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41024" r:id="rId9" sheetId="7"/>
    <sheet name="Tabla_341053" r:id="rId10" sheetId="8"/>
    <sheet name="Tabla_341054" r:id="rId11" sheetId="9"/>
    <sheet name="Tabla_341055" r:id="rId12" sheetId="10"/>
    <sheet name="Tabla_341056" r:id="rId13" sheetId="11"/>
    <sheet name="Tabla_341057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<sst xmlns="http://schemas.openxmlformats.org/spreadsheetml/2006/main" count="4890" uniqueCount="643">
  <si>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</si>
  <si>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</si>
  <si>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</si>
  <si>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</si>
  <si>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</si>
  <si>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</si>
  <si>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</si>
  <si>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</si>
  <si>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</si>
  <si>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</si>
  <si>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</si>
  <si>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</si>
  <si>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</si>
  <si>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</si>
  <si>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</si>
  <si>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</si>
  <si>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</si>
  <si>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</si>
  <si>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</si>
  <si>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</si>
  <si>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</si>
  <si>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</si>
  <si>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</si>
  <si>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</si>
  <si>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</si>
  <si>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</si>
  <si>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</si>
  <si>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</si>
  <si>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</si>
  <si>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</si>
  <si>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</si>
  <si>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</si>
  <si>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</si>
  <si>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</si>
  <si>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</si>
  <si>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</si>
  <si>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</si>
  <si>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</si>
  <si>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</si>
  <si>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</si>
  <si>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</si>
  <si>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</si>
  <si>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</si>
  <si>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</si>
  <si>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</si>
  <si>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</si>
  <si>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</si>
  <si>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</si>
  <si>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</si>
  <si>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</si>
  <si>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</si>
  <si>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</si>
  <si>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</si>
  <si>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</si>
  <si>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</si>
  <si>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</si>
  <si>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</si>
  <si>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</si>
  <si>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</si>
  <si>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</si>
  <si>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</si>
  <si>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</si>
  <si>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</si>
  <si>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</si>
  <si>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</si>
  <si>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</si>
  <si>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</si>
  <si>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</si>
  <si>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</si>
  <si>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</si>
  <si>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</si>
  <si>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</si>
  <si>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</si>
  <si>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</si>
  <si>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</si>
  <si>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</si>
  <si>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</si>
  <si>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</si>
  <si>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</si>
  <si>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</si>
  <si>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</si>
  <si>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</si>
  <si>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</si>
  <si>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</si>
  <si>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</si>
  <si>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</si>
  <si>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</si>
  <si>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</si>
  <si>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</si>
  <si>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</si>
  <si>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</si>
  <si>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</si>
  <si>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</si>
  <si>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</si>
  <si>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</si>
  <si>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</si>
  <si>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</si>
  <si>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</si>
  <si>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</si>
  <si>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</si>
  <si>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</si>
  <si>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</si>
  <si>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</si>
  <si>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</si>
  <si>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</si>
  <si>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</si>
  <si>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</si>
  <si>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</si>
  <si>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</si>
  <si>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</si>
  <si>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</si>
  <si>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</si>
  <si>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</si>
  <si>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</si>
  <si>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</si>
  <si>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</si>
  <si>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</si>
  <si>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</si>
  <si>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</si>
  <si>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</si>
  <si>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</si>
  <si>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</si>
  <si>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</si>
  <si>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</si>
  <si>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</si>
  <si>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</si>
  <si>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</si>
  <si>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</si>
  <si>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</si>
  <si>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</si>
  <si>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</si>
  <si>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</si>
  <si>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</si>
  <si>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</si>
  <si>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</si>
  <si>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</si>
  <si>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BA4408239550F862AB8231FCF246AB6B</t>
  </si>
  <si>
    <t>2019</t>
  </si>
  <si>
    <t>01/10/2019</t>
  </si>
  <si>
    <t>31/12/2019</t>
  </si>
  <si>
    <t>Licitación pública</t>
  </si>
  <si>
    <t>Obra pública</t>
  </si>
  <si>
    <t>21492181</t>
  </si>
  <si>
    <t>0</t>
  </si>
  <si>
    <t>https://drive.google.com/file/d/1MNd8sX421LJ6d1A7ssSg9_GJE-ibn_3y/view?usp=sharing</t>
  </si>
  <si>
    <t>No</t>
  </si>
  <si>
    <t>Federales</t>
  </si>
  <si>
    <t>En planeación</t>
  </si>
  <si>
    <t>Si</t>
  </si>
  <si>
    <t>Contraloria</t>
  </si>
  <si>
    <t>02/01/2020</t>
  </si>
  <si>
    <t>Acuerdo de incompetencia de informacion: https://drive.google.com/open?id=1QJZ1szWFYdIFz0hSIHxc2AKpZLbgYDH9</t>
  </si>
  <si>
    <t>63F85AA1E07A5070336F67BEBC10171F</t>
  </si>
  <si>
    <t>21492182</t>
  </si>
  <si>
    <t>E00319E53117DCBE0AB60D651C9D5360</t>
  </si>
  <si>
    <t>01/07/2019</t>
  </si>
  <si>
    <t>30/09/2019</t>
  </si>
  <si>
    <t>19605838</t>
  </si>
  <si>
    <t>02/10/2019</t>
  </si>
  <si>
    <t>795B2989DAC94932F0B7B2E5EF318015</t>
  </si>
  <si>
    <t>01/04/2019</t>
  </si>
  <si>
    <t>30/06/2019</t>
  </si>
  <si>
    <t>18275932</t>
  </si>
  <si>
    <t>12/07/2019</t>
  </si>
  <si>
    <t>E5F914A4F8927D42424671A549A1F279</t>
  </si>
  <si>
    <t>01/01/2019</t>
  </si>
  <si>
    <t>31/03/2019</t>
  </si>
  <si>
    <t>15179800</t>
  </si>
  <si>
    <t>12/04/2019</t>
  </si>
  <si>
    <t>https://drive.google.com/open?id=1QJZ1szWFYdIFz0hSIHxc2AKpZLbgYDH9</t>
  </si>
  <si>
    <t>7E8084D6600788B77922584024C23834</t>
  </si>
  <si>
    <t>2018</t>
  </si>
  <si>
    <t>01/10/2018</t>
  </si>
  <si>
    <t>31/12/2018</t>
  </si>
  <si>
    <t>9867183</t>
  </si>
  <si>
    <t>n</t>
  </si>
  <si>
    <t>https://drive.google.com/open?id=1QJZ1szWFYdIFz0hSIHxc2AKpZLbgYDH17</t>
  </si>
  <si>
    <t>08/10/2018</t>
  </si>
  <si>
    <t>30/09/2018</t>
  </si>
  <si>
    <t>https://drive.google.com/file/d/1QJZ1szWFYdIFz0hSIHxc2AKpZLbgYDH9/view</t>
  </si>
  <si>
    <t>FF5B2D50E715655C0F6DE5E73BC3B98D</t>
  </si>
  <si>
    <t>01/07/2018</t>
  </si>
  <si>
    <t>7985009</t>
  </si>
  <si>
    <t>30/06/2018</t>
  </si>
  <si>
    <t>7D01920131D5A0D9FF5EA5F02344F3DC</t>
  </si>
  <si>
    <t>9867182</t>
  </si>
  <si>
    <t>AFD082BF6F31D642F3206429E0079847</t>
  </si>
  <si>
    <t>01/04/2018</t>
  </si>
  <si>
    <t>7117128</t>
  </si>
  <si>
    <t>05/08/2018</t>
  </si>
  <si>
    <t>B7AB217AC9098A4BB5A492996FAAC321</t>
  </si>
  <si>
    <t>01/01/2018</t>
  </si>
  <si>
    <t>31/03/2018</t>
  </si>
  <si>
    <t>7985007</t>
  </si>
  <si>
    <t>04/08/2018</t>
  </si>
  <si>
    <t>80D1EDE64C74F1DE80D55D8F6BC77CBA</t>
  </si>
  <si>
    <t>7117127</t>
  </si>
  <si>
    <t>BA6C6AC8DCC398A1E7B7B5D820E7AAA3</t>
  </si>
  <si>
    <t>9867180</t>
  </si>
  <si>
    <t>D0791C14244A58A3EDCF97DA3E168918</t>
  </si>
  <si>
    <t>2017</t>
  </si>
  <si>
    <t>01/10/2017</t>
  </si>
  <si>
    <t>31/12/2017</t>
  </si>
  <si>
    <t>7985006</t>
  </si>
  <si>
    <t>https://drive.google.com/open?id=1QJZ1szWFYdIFz0hSIHxc2AKpZLbgYDH16</t>
  </si>
  <si>
    <t>03/08/2018</t>
  </si>
  <si>
    <t>D083A5B9AB39E41B423B9EA62355FF72</t>
  </si>
  <si>
    <t>7117126</t>
  </si>
  <si>
    <t>0BCCF96F60C55B421DD93B1D384C4833</t>
  </si>
  <si>
    <t>9867179</t>
  </si>
  <si>
    <t>01289387D57BB2E30B70ECD9A28A2AFB</t>
  </si>
  <si>
    <t>01/07/2017</t>
  </si>
  <si>
    <t>30/09/2017</t>
  </si>
  <si>
    <t>7985005</t>
  </si>
  <si>
    <t>https://drive.google.com/open?id=1QJZ1szWFYdIFz0hSIHxc2AKpZLbgYDH15</t>
  </si>
  <si>
    <t>02/08/2018</t>
  </si>
  <si>
    <t>9156980AD3D4B9F34A600332565CD9DD</t>
  </si>
  <si>
    <t>7117125</t>
  </si>
  <si>
    <t>C8835890055C509DB9EE980B7D8C0221</t>
  </si>
  <si>
    <t>9867178</t>
  </si>
  <si>
    <t>0BBDECEBC3AE228863F9D7ACA49290AF</t>
  </si>
  <si>
    <t>01/04/2017</t>
  </si>
  <si>
    <t>30/06/2017</t>
  </si>
  <si>
    <t>7985004</t>
  </si>
  <si>
    <t>https://drive.google.com/open?id=1QJZ1szWFYdIFz0hSIHxc2AKpZLbgYDH14</t>
  </si>
  <si>
    <t>01/08/2018</t>
  </si>
  <si>
    <t>AC9F72AB22D74F39C5B2F8B594F440A8</t>
  </si>
  <si>
    <t>7117124</t>
  </si>
  <si>
    <t>99BC14682EA5A34D535817E4E1654CFE</t>
  </si>
  <si>
    <t>9867177</t>
  </si>
  <si>
    <t>3A308B9F91CDF4199CE7928911BF374A</t>
  </si>
  <si>
    <t>01/01/2017</t>
  </si>
  <si>
    <t>31/03/2017</t>
  </si>
  <si>
    <t>7985003</t>
  </si>
  <si>
    <t>https://drive.google.com/open?id=1QJZ1szWFYdIFz0hSIHxc2AKpZLbgYDH13</t>
  </si>
  <si>
    <t>31/07/2018</t>
  </si>
  <si>
    <t>455E45EB4D4B6301248869B454C02856</t>
  </si>
  <si>
    <t>7117123</t>
  </si>
  <si>
    <t>A237B472DD8692680CAF7D9BCFCB3042</t>
  </si>
  <si>
    <t>9867176</t>
  </si>
  <si>
    <t>DC7F95CB14A11031DDFBD225FCC8B2C1</t>
  </si>
  <si>
    <t>2016</t>
  </si>
  <si>
    <t>01/10/2016</t>
  </si>
  <si>
    <t>31/12/2016</t>
  </si>
  <si>
    <t>7985002</t>
  </si>
  <si>
    <t>https://drive.google.com/open?id=1QJZ1szWFYdIFz0hSIHxc2AKpZLbgYDH12</t>
  </si>
  <si>
    <t>30/07/2018</t>
  </si>
  <si>
    <t>CEFD1AC160175B33E3A1FC40A0B9CD3C</t>
  </si>
  <si>
    <t>7117122</t>
  </si>
  <si>
    <t>087EF3F0FB1EDB28CDE028C8CD2D2080</t>
  </si>
  <si>
    <t>9867175</t>
  </si>
  <si>
    <t>13AA1AAAC65F94ABCC471658356CD4D3</t>
  </si>
  <si>
    <t>30/09/2016</t>
  </si>
  <si>
    <t>7985001</t>
  </si>
  <si>
    <t>https://drive.google.com/open?id=1QJZ1szWFYdIFz0hSIHxc2AKpZLbgYDH11</t>
  </si>
  <si>
    <t>29/07/2018</t>
  </si>
  <si>
    <t>CBBDC0596C2B54EB7E416660FD10156D</t>
  </si>
  <si>
    <t>7117121</t>
  </si>
  <si>
    <t>655554E2F407AC7BBB1FE313A0435973</t>
  </si>
  <si>
    <t>9867174</t>
  </si>
  <si>
    <t>E83EE161ED3057067C9A1AF719903543</t>
  </si>
  <si>
    <t>01/04/2016</t>
  </si>
  <si>
    <t>30/06/2016</t>
  </si>
  <si>
    <t>7985000</t>
  </si>
  <si>
    <t>https://drive.google.com/open?id=1QJZ1szWFYdIFz0hSIHxc2AKpZLbgYDH10</t>
  </si>
  <si>
    <t>28/07/2018</t>
  </si>
  <si>
    <t>632DB3F1B568C08C0B8C3323ECAAF369</t>
  </si>
  <si>
    <t>7117120</t>
  </si>
  <si>
    <t>5F3835A3950FDE05ADC35E018CB56BAF</t>
  </si>
  <si>
    <t>9867173</t>
  </si>
  <si>
    <t>AE312E9C8CFCBB5913365BD84100D269</t>
  </si>
  <si>
    <t>7985008</t>
  </si>
  <si>
    <t>27/07/2018</t>
  </si>
  <si>
    <t>7D5635E799E7852BAB8C2E66858B2B03</t>
  </si>
  <si>
    <t>9867181</t>
  </si>
  <si>
    <t>E49AC2D232018DC8CB71DF25D4ED379A</t>
  </si>
  <si>
    <t>01/01/2016</t>
  </si>
  <si>
    <t>31/03/2016</t>
  </si>
  <si>
    <t>7984999</t>
  </si>
  <si>
    <t>FDA09047D569E2ADE36275D38BC1BB38</t>
  </si>
  <si>
    <t>7117119</t>
  </si>
  <si>
    <t>C58E9A1F225F9324256D64B21E288A61</t>
  </si>
  <si>
    <t>9867172</t>
  </si>
  <si>
    <t>585E2E5C6166E055DECA6513A0469760</t>
  </si>
  <si>
    <t>4492496</t>
  </si>
  <si>
    <t>NO</t>
  </si>
  <si>
    <t>CONTABILIDAD</t>
  </si>
  <si>
    <t>27/04/2018</t>
  </si>
  <si>
    <t>NO TENEMOS AUTORIZACION PARA HACER ESTE TIPO DE ACTIVIDADES</t>
  </si>
  <si>
    <t>32D42C6C25615C556A96D4649D236B1F</t>
  </si>
  <si>
    <t>4492495</t>
  </si>
  <si>
    <t>61E04704257F9F26E8BC683677F84707</t>
  </si>
  <si>
    <t>4492494</t>
  </si>
  <si>
    <t>791136971EC302C9F73AA87D1145EA12</t>
  </si>
  <si>
    <t>4492490</t>
  </si>
  <si>
    <t>NO TENEMOS INFORMACION POR QUE PERTENECE ADMINISTRACIONES PASADAS</t>
  </si>
  <si>
    <t>27B83A1594142640A5DF3C3D24698E31</t>
  </si>
  <si>
    <t>4492493</t>
  </si>
  <si>
    <t>1914D23F094608268536A5724CB987FE</t>
  </si>
  <si>
    <t>4492492</t>
  </si>
  <si>
    <t>28E9242433AB656DA3BAA6437A3249A2</t>
  </si>
  <si>
    <t>4492491</t>
  </si>
  <si>
    <t>98109E1FAD86E3C12C954B888E749AC8</t>
  </si>
  <si>
    <t>4492489</t>
  </si>
  <si>
    <t>05F006485F9397FB73A86C7CF07A9E92</t>
  </si>
  <si>
    <t>4492488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</si>
  <si>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</si>
  <si>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</si>
  <si>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</si>
  <si>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</si>
  <si>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</si>
  <si>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</si>
  <si>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</si>
  <si>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</si>
  <si>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ejecución</t>
  </si>
  <si>
    <t>En finiquito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</si>
  <si>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</si>
  <si>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</si>
  <si>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</si>
  <si>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</si>
  <si>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</si>
  <si>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</si>
  <si>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</si>
  <si>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</si>
  <si>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</si>
  <si>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</si>
  <si>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</si>
  <si>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4147C3CC95E8189827D70D70256001D1</t>
  </si>
  <si>
    <t>4147C3CC95E81898697451EE0D6A3308</t>
  </si>
  <si>
    <t>6C9E48988E5214C5B57A887148DF05E6</t>
  </si>
  <si>
    <t>28108F1337E146EA41914A96EE34185B</t>
  </si>
  <si>
    <t>8E2BCA28502FACFF60684B8AE629114B</t>
  </si>
  <si>
    <t>5267C0278698F0D8F7BB42ACEA4C5A92</t>
  </si>
  <si>
    <t>BAC2D3B89544C565B1A6B63C596CD24D</t>
  </si>
  <si>
    <t>B60C0902542E1CB6139D68B8D01CBF82</t>
  </si>
  <si>
    <t>7914C9CD3FC769A7DFE97CFC11B0E7D5</t>
  </si>
  <si>
    <t>C23BFCF4403E3E8E5CE2B0316DE873AB</t>
  </si>
  <si>
    <t>684B11581DBA986CC30F4CCB6434FFCD</t>
  </si>
  <si>
    <t>61D7A7192BB5635389F91D9829F3B4D7</t>
  </si>
  <si>
    <t>33C8385E73B7DE1A9371422DE582FD61</t>
  </si>
  <si>
    <t>BEDF1E52A9B07CF554589765A8B31732</t>
  </si>
  <si>
    <t>4BD6C04A2FBFB9C42DAD75A377B4ACE4</t>
  </si>
  <si>
    <t>FEAEF24D23FD7D774C18ECF9D59882E1</t>
  </si>
  <si>
    <t>D67CD5481C109B2581BC4A61EABFD0FB</t>
  </si>
  <si>
    <t>15E4276922A8AFE930578234D4477D47</t>
  </si>
  <si>
    <t>7126553A2000FDEF3122887138B5CE14</t>
  </si>
  <si>
    <t>ADDCB0B770ECBC4FE5E0FDA5F569BDC0</t>
  </si>
  <si>
    <t>9A83B47784C455AB7DC870CCD72B4FB4</t>
  </si>
  <si>
    <t>FF1D7F73FAF35D5814D7724B92A9B238</t>
  </si>
  <si>
    <t>E80B3AB2EEE4B642FF72EF627E283931</t>
  </si>
  <si>
    <t>B41F6441630642684EC5F9F3A7EBFD74</t>
  </si>
  <si>
    <t>9B535F2C2FF309D863A54BB2869445B2</t>
  </si>
  <si>
    <t>46286CDAF157E769DC0CF449A54C1B6C</t>
  </si>
  <si>
    <t>BDB456D9F0B408F6D3C1E2AD00C0288E</t>
  </si>
  <si>
    <t>F86935C825984678B4F11E53D1C4A5F7</t>
  </si>
  <si>
    <t>7A31FFFB00B7DB1597A7682B9FAFE854</t>
  </si>
  <si>
    <t>E1F4029D97F41B56D6756A9807007777</t>
  </si>
  <si>
    <t>C13E138F2FB094CAA032F6D2E9786555</t>
  </si>
  <si>
    <t>81BA2532FDD0EE1ACE0392C3B5106D14</t>
  </si>
  <si>
    <t>8967C47A355561374693340750470003</t>
  </si>
  <si>
    <t>0A908A288A8783114602FAD8A28439F7</t>
  </si>
  <si>
    <t>B256362BD829BE5DFFFD316BEB496E0F</t>
  </si>
  <si>
    <t>CC8FEAFB2057C7BCDE4A2EE69482E698</t>
  </si>
  <si>
    <t>C93B740C14A9BD25A60658F5C66DFC78</t>
  </si>
  <si>
    <t>399978CB662DA7251070C8EA3EB7BACF</t>
  </si>
  <si>
    <t>EE60BB8314501F6E8F12DE1B1E5A39C5</t>
  </si>
  <si>
    <t>01EFAB83C7FD6C4CA6BFC5213426D6EE</t>
  </si>
  <si>
    <t>9D237F64FD8B28173852BF4D80DACE25</t>
  </si>
  <si>
    <t>4E3CE0D3B70A9DF3874F139773DE55F3</t>
  </si>
  <si>
    <t>DF3986C48743B2BB284B38230F45A768</t>
  </si>
  <si>
    <t>59CD2FBE2A30A2B9355658FF493DCD48</t>
  </si>
  <si>
    <t>07D6947B5DA40CBDA891F20B0167FFBE</t>
  </si>
  <si>
    <t>7009B162E707A6DB1EFAC6B3A020B2E5</t>
  </si>
  <si>
    <t>C39E02E598909CCDCA39B1BB6952573E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</si>
  <si>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</si>
  <si>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</si>
  <si>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</si>
  <si>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</si>
  <si>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</si>
  <si>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</si>
  <si>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</si>
  <si>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4147C3CC95E818982B7DA09FE8303BCF</t>
  </si>
  <si>
    <t>4147C3CC95E81898E71DAAB0D19F3C9F</t>
  </si>
  <si>
    <t>0C51E3777DC37AF5207138F7688F50DC</t>
  </si>
  <si>
    <t>B5CBCA69DFF4FA39CFECD301E5B4B764</t>
  </si>
  <si>
    <t>9874B1B72EAA285BDA1340674DCA02E0</t>
  </si>
  <si>
    <t>30B174A85CB6D5C4B5835E0C216A7709</t>
  </si>
  <si>
    <t>6162AF4EC11C11935CB34D9824B9F5DD</t>
  </si>
  <si>
    <t>C40221B202303DE90661EB01877CBEF0</t>
  </si>
  <si>
    <t>F6DF1A9FB8C13FFBEE36517EB6D8CFA3</t>
  </si>
  <si>
    <t>A8E8CC7DA64E78A80785D8A25533CE0F</t>
  </si>
  <si>
    <t>D5D242949B21A9217577686DC35B3DAC</t>
  </si>
  <si>
    <t>4BBB0F9A1EECCAF64C5730E8DA520AEB</t>
  </si>
  <si>
    <t>16B82CF53A903A228358A4DE8090E108</t>
  </si>
  <si>
    <t>30F8C75B66E6D963A09B7EEB87102F8F</t>
  </si>
  <si>
    <t>737AEF51058C6E24F113E888B3ADEBA6</t>
  </si>
  <si>
    <t>61AB4664E15903E5894D9DF58427F7B6</t>
  </si>
  <si>
    <t>6B9A4B090718630460D872ECBF8CA61E</t>
  </si>
  <si>
    <t>E131589F4C3E9C75208E1C40E12CBF49</t>
  </si>
  <si>
    <t>D6E724F0A5DA9BE99EB40D33614B7BCD</t>
  </si>
  <si>
    <t>FEA59363F840EA725343E1044209027D</t>
  </si>
  <si>
    <t>93D76612D8743762DDE62EB66D23CA1F</t>
  </si>
  <si>
    <t>E8C6C29873E1348D7D363633DCB566EE</t>
  </si>
  <si>
    <t>CBA62D8F6E3204BC240F75874666F283</t>
  </si>
  <si>
    <t>A8FACA7CF856C1AA44D4671C08E4A122</t>
  </si>
  <si>
    <t>9910A0543C7DFB435B79D62242375DE7</t>
  </si>
  <si>
    <t>8F3BE7BE78B91B0C6CB66A5AD83616B6</t>
  </si>
  <si>
    <t>77CC2F760B666555D593549E3E430696</t>
  </si>
  <si>
    <t>A050CB7D2FA820AC817FDBC9BCD255BC</t>
  </si>
  <si>
    <t>4E5C3E286EDD15A9D8DBA1C90A510B6E</t>
  </si>
  <si>
    <t>F15206BD474979590D79976BC7858646</t>
  </si>
  <si>
    <t>B8A0B15BAAD13166721AB16ED838E801</t>
  </si>
  <si>
    <t>3A7BE43C7AFF4B5B31EEC11DC6D2F3AC</t>
  </si>
  <si>
    <t>E1F337E9A1E7BA53A2D4ACC206040D6C</t>
  </si>
  <si>
    <t>D656D8B498C908B724A836AEBCE686D0</t>
  </si>
  <si>
    <t>B7552A2992816E3C5DC96C209F57337A</t>
  </si>
  <si>
    <t>9BF5FFCE11866FFD618742D3E59CEE81</t>
  </si>
  <si>
    <t>B51FA2EBC2DF7E0361C04D0BB282D205</t>
  </si>
  <si>
    <t>19865FB197E299DA8BE1DB7C1296C655</t>
  </si>
  <si>
    <t>3ED89CDF69FA5524AC284E7A62182AE4</t>
  </si>
  <si>
    <t>39A672C8047531046CEA5C7B5AA6C3AC</t>
  </si>
  <si>
    <t>4C688AE9B4792E6268BB5FCC1316EF88</t>
  </si>
  <si>
    <t>284D836522D05BBBC3E993A7A12A5FA1</t>
  </si>
  <si>
    <t>F64B44880F2C31F2959A8E6A38C0A8F8</t>
  </si>
  <si>
    <t>EC8AF5844382AB03255ED07B75BFB864</t>
  </si>
  <si>
    <t>5937B0E2DEBE8A99273CF8009CFE087A</t>
  </si>
  <si>
    <t>F10DDEB66BEC3992E47D05FBAEB80294</t>
  </si>
  <si>
    <t>C6D3B69A8F053103BDA6CA00B47DE4DC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</si>
  <si>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</si>
  <si>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</si>
  <si>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</si>
  <si>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</si>
  <si>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</si>
  <si>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</si>
  <si>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4147C3CC95E818982A31BB94AD19A41C</t>
  </si>
  <si>
    <t>4147C3CC95E8189855419C250593ED4B</t>
  </si>
  <si>
    <t>F1B5E1451969675ACFFC9922B47F5E19</t>
  </si>
  <si>
    <t>6F6F57FC5C4FF357B8FBF77861EFE23A</t>
  </si>
  <si>
    <t>4DC48178F047DE4CEE7E2544FA8D8A71</t>
  </si>
  <si>
    <t>9B29E6656402D83093D7296F9DC81A62</t>
  </si>
  <si>
    <t>81190FEC5F42CDDCC24F961296A2FF3A</t>
  </si>
  <si>
    <t>B54E350BDD0F0CE8B3053906CB42276A</t>
  </si>
  <si>
    <t>1513DD9F4B7561E2E4BC7377CF55BBF2</t>
  </si>
  <si>
    <t>DC5B1539AC36D563B5E936F306D96C9A</t>
  </si>
  <si>
    <t>771533067E7E44B5D85234D7AB31D987</t>
  </si>
  <si>
    <t>BDD6DA10A519BAF74B1C8B6422F1158C</t>
  </si>
  <si>
    <t>FE697AA5615AB378946DE934B80736D5</t>
  </si>
  <si>
    <t>09898031DEB7D8C70BEEDFEFC0BDD040</t>
  </si>
  <si>
    <t>19D2913FB807F94B611833BE1F0EE24F</t>
  </si>
  <si>
    <t>1838BB4797AF310983AD92F3B456B706</t>
  </si>
  <si>
    <t>E3FB33257A52A4172049A08A92F09699</t>
  </si>
  <si>
    <t>868809475C3B708B73EAF6E420B5C7CF</t>
  </si>
  <si>
    <t>C7628B5D2E61290CA6912DE9DB88EB0E</t>
  </si>
  <si>
    <t>9CF24EAA184AC537B7BA310166E0D518</t>
  </si>
  <si>
    <t>70C1F8D62559FF784A2308BF60DB093B</t>
  </si>
  <si>
    <t>D41F9128ADCE8A8F6E2272F337909A3D</t>
  </si>
  <si>
    <t>5208955B1D6B5487297BC346E1B613B8</t>
  </si>
  <si>
    <t>32B16494D1D51D7C4C9C0F8B013EED01</t>
  </si>
  <si>
    <t>4D45C3FA588EE95CE43E43EC0EC449FF</t>
  </si>
  <si>
    <t>152D00FE16F9A6B9595AF1F1680FF2D1</t>
  </si>
  <si>
    <t>D10D9875ED95A5C3A2A6C68267F6F5CE</t>
  </si>
  <si>
    <t>8D2FB02448B5CED9433019E4B219F92A</t>
  </si>
  <si>
    <t>2958D6BB00C5D723217BB0D8376FDCE5</t>
  </si>
  <si>
    <t>A42EE53570935FFD9D0F8CC80D14757C</t>
  </si>
  <si>
    <t>E11C4EC1B6E9CA1FC314571A210296AC</t>
  </si>
  <si>
    <t>DC211A86742048440D672568F4C8CAA5</t>
  </si>
  <si>
    <t>2F1EAB1812990E2B3C067D7C02190ADA</t>
  </si>
  <si>
    <t>F79CB80162B38C4B06D2A78F4F754CBB</t>
  </si>
  <si>
    <t>61FC54E2DB02E0DA7C6F02A9A3AC9B57</t>
  </si>
  <si>
    <t>FAE1D9A50AE19A43C234E753245DB8FC</t>
  </si>
  <si>
    <t>2F26224897E4C398F203CE0326895C97</t>
  </si>
  <si>
    <t>D58FBE753D6643CB1B634AEEC44B92C3</t>
  </si>
  <si>
    <t>5A684CA824345B4CD3F45B2211ED5F9A</t>
  </si>
  <si>
    <t>C23039C54DB292A163B2AD894C6DDAC1</t>
  </si>
  <si>
    <t>96C33034A8C6BC8DBF666C1FDB9664ED</t>
  </si>
  <si>
    <t>A735743DAF7234E2701BDC22712663E9</t>
  </si>
  <si>
    <t>1E2C374F29307D8EA774C63FDF90B655</t>
  </si>
  <si>
    <t>7E30DF0E1BAFB6138E4D84C350CBD83E</t>
  </si>
  <si>
    <t>A6A35AFD33FCF9F21C13394CB4AB3E08</t>
  </si>
  <si>
    <t>53CD51FFC54887F3E5142F8651E3AF88</t>
  </si>
  <si>
    <t>3F7AEFAEB1B5EE07D74B1826D52829A6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</si>
  <si>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</si>
  <si>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</si>
  <si>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</si>
  <si>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</si>
  <si>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</si>
  <si>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</si>
  <si>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</si>
  <si>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</si>
  <si>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</si>
  <si>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</si>
  <si>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4147C3CC95E81898651825F0E31CEA64</t>
  </si>
  <si>
    <t>4147C3CC95E81898C3B0DD457D98A25E</t>
  </si>
  <si>
    <t>C2A5C906073561CAA3DF55CB5891A7D1</t>
  </si>
  <si>
    <t>8F2AFD369A054E065103D4E7353527BB</t>
  </si>
  <si>
    <t>2116728B557CE2E1AB9ED9CA27D469E8</t>
  </si>
  <si>
    <t>E5FDEB646BAA1E0D27D86D2278711760</t>
  </si>
  <si>
    <t>86C622B7F9346F93AA3D4EC76C2F20CE</t>
  </si>
  <si>
    <t>2D4DD431BC9FA02234B213914865F4C0</t>
  </si>
  <si>
    <t>1EA7D78A55B98337EE53C240ACA2808A</t>
  </si>
  <si>
    <t>E84107FDA22302E61FD06485795526A8</t>
  </si>
  <si>
    <t>433C81651AB8A1673CA89A98765A1BB7</t>
  </si>
  <si>
    <t>24A62ABEE427707B9A3564B3C21C43C0</t>
  </si>
  <si>
    <t>A3016F4622A468FB52C24B9BB4DE920B</t>
  </si>
  <si>
    <t>3CD03C77DA1DFE1A402FD73E96467233</t>
  </si>
  <si>
    <t>B71705049337407BF2267D822C48367B</t>
  </si>
  <si>
    <t>D7334CA28694A07E1A955BD32D00A549</t>
  </si>
  <si>
    <t>62D56A1451B8A13C8F20FEC24CD308EC</t>
  </si>
  <si>
    <t>CE2DC88FD1DA93856CCEC48E741B2BB1</t>
  </si>
  <si>
    <t>50D1443D305F590ADBCA7C9E2F8A7BA0</t>
  </si>
  <si>
    <t>BD5048BAB16961ABBC8C4868C1DB3417</t>
  </si>
  <si>
    <t>FA62A5ADBC38A26C31C7320A31DC61D8</t>
  </si>
  <si>
    <t>C8858DDDB149BDAA4779F9A1A8F644A8</t>
  </si>
  <si>
    <t>E42F55DD3F663D064CFB10C224E2C634</t>
  </si>
  <si>
    <t>0C480B7E335E71023B63819FFD1198D9</t>
  </si>
  <si>
    <t>15DD5937DEEB8FDABD5404CC92EFC5C6</t>
  </si>
  <si>
    <t>F30245814E6D074E37FF949F754A409F</t>
  </si>
  <si>
    <t>DF6631ED7F305420543DE39D680CB4EA</t>
  </si>
  <si>
    <t>75C2DA4D6D337C7BB03917DF9E383307</t>
  </si>
  <si>
    <t>C469E00DBC20FA27C4755A440172B461</t>
  </si>
  <si>
    <t>04CE95AB03407594F7F6C8687192D9B2</t>
  </si>
  <si>
    <t>24FE09F1524ECC64945DB543384E96DF</t>
  </si>
  <si>
    <t>BAFCE089AAAE1C4D7EDB07E00868435C</t>
  </si>
  <si>
    <t>862D869889D644AE2473D072802EE76E</t>
  </si>
  <si>
    <t>DECEBCC99B0BFF591D40932704908731</t>
  </si>
  <si>
    <t>38630EF96BE19AD5B21F795966C6076E</t>
  </si>
  <si>
    <t>3DE4099B5D712A3F3B746772CFBEEF29</t>
  </si>
  <si>
    <t>285301D197933D5CC42CCE10DDE8F026</t>
  </si>
  <si>
    <t>DC7F41C20DB1B51FE6EDC8D7EB304B04</t>
  </si>
  <si>
    <t>AD348271246900D605736FB4A30E5D83</t>
  </si>
  <si>
    <t>317E0FB6BE959190DD6E210A465B81BE</t>
  </si>
  <si>
    <t>1BE69DD99A5A55F82AC5827A1F316A50</t>
  </si>
  <si>
    <t>EEAC687C11EE440AC4FDD7CF9D2F0822</t>
  </si>
  <si>
    <t>A48139678EA54ABFE713EE0A09195225</t>
  </si>
  <si>
    <t>8CA16D26B3FA847923A62EE3800B35B1</t>
  </si>
  <si>
    <t>45658D126FFB0C03973AD59ECB8DBD04</t>
  </si>
  <si>
    <t>01167218027D7387B77EE93001FAC313</t>
  </si>
  <si>
    <t>C91EE4C5FE673DE8881B8111217AB713</t>
  </si>
  <si>
    <t>44242</t>
  </si>
  <si>
    <t>Partida Presupuestal</t>
  </si>
  <si>
    <t>4147C3CC95E818980A60BB20149469C3</t>
  </si>
  <si>
    <t>4147C3CC95E81898C553B8926A599B90</t>
  </si>
  <si>
    <t>310ED7BB7277801DAB6843A4C9574973</t>
  </si>
  <si>
    <t>92243B4722C6462D3B30E1D4C38E2863</t>
  </si>
  <si>
    <t>B68239E6C105F3D385BBD0F80F003F4B</t>
  </si>
  <si>
    <t>D25C957840E341FFCED53A7A80144535</t>
  </si>
  <si>
    <t>B8DD9488A1F697AE3D78F097FD2FE002</t>
  </si>
  <si>
    <t>7DF50CC44F1A0950083B40FF1B6825DF</t>
  </si>
  <si>
    <t>1F190AA3048421E734C459D45AAFB99F</t>
  </si>
  <si>
    <t>64C5157F05BB1F95872B2F5FA9DCD65B</t>
  </si>
  <si>
    <t>1DE1BE7FAB7B574F8E2D0A18083C02CD</t>
  </si>
  <si>
    <t>10A06CFF7F2DABDB9E5FAA69A055EC13</t>
  </si>
  <si>
    <t>34ECA4F2A08A2BEDB180D2C50012FE9B</t>
  </si>
  <si>
    <t>B8C47066FE79F1AA001C27FDF3093705</t>
  </si>
  <si>
    <t>2AE3C8124F59D487E4EB53E0D704A8F2</t>
  </si>
  <si>
    <t>F23D63A1422C7920CB888765C3E4B970</t>
  </si>
  <si>
    <t>A8B739059981733BB9BEB39353B3543F</t>
  </si>
  <si>
    <t>505ACE66DDD8D73CDE542F629E173698</t>
  </si>
  <si>
    <t>AE37C99E77B332927033AE99ADC6ECC7</t>
  </si>
  <si>
    <t>0F4BF4ECEB96E2B7FFA55474CDA9162E</t>
  </si>
  <si>
    <t>33E33FD49647BFA4B2B2890202A1AB5F</t>
  </si>
  <si>
    <t>CB39BAEA8B65A9416B5EA7C7D7FE1508</t>
  </si>
  <si>
    <t>0B773CCF27B5BA9B405957FAD73BD44B</t>
  </si>
  <si>
    <t>42EF997A8C701D16D27A5B52C37EEC42</t>
  </si>
  <si>
    <t>E6B945470549A787E2F31F0AD443D101</t>
  </si>
  <si>
    <t>02739FBB0FBA2C87B242BB2692CBB75B</t>
  </si>
  <si>
    <t>691A5F6EB19D95787D341588039C71D1</t>
  </si>
  <si>
    <t>F61B066FF0251ED954A10DD03A4E80F3</t>
  </si>
  <si>
    <t>795D409BE9995B425FE02CF3F7D91626</t>
  </si>
  <si>
    <t>9731F350EF5EA12DFB17E6BA03ADFE40</t>
  </si>
  <si>
    <t>29E0D4B2C251A6546295C698E092B00A</t>
  </si>
  <si>
    <t>B316F1726EDF5A702520EEF3A030E774</t>
  </si>
  <si>
    <t>7053AF439D0B306467991CC559544EED</t>
  </si>
  <si>
    <t>C82F7BBB8F8EE9EFC3D42FCBE1575E63</t>
  </si>
  <si>
    <t>23360A1906604549CA4928257D82DC7C</t>
  </si>
  <si>
    <t>531B11BC5BD3CB880F61BD8E5FD32EB8</t>
  </si>
  <si>
    <t>41AD5E3ACA1C69CC46D41E7824168169</t>
  </si>
  <si>
    <t>2EDC04C7B05E085BE1FE0E7F63C41146</t>
  </si>
  <si>
    <t>BDCC7E5D667824007CED1B0D9FFCBC16</t>
  </si>
  <si>
    <t>74212A5EECC0EB80E5F4A1F0E7F7F908</t>
  </si>
  <si>
    <t>E0A81702EBF2CAC56748324B220CDA94</t>
  </si>
  <si>
    <t>DA091D5AA9F573040D4765BDDDAE7DBD</t>
  </si>
  <si>
    <t>05245538C6053E70542540544101AE4D</t>
  </si>
  <si>
    <t>15663C4F53A37720E3F6B3CA40D27FBF</t>
  </si>
  <si>
    <t>139C74347BCA872E2B178258B671C08E</t>
  </si>
  <si>
    <t>7B97BB1F48BFFAF41378990E40D35BDB</t>
  </si>
  <si>
    <t>7FE24DAFD767AE07BC21DF26B3A4B821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</si>
  <si>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</si>
  <si>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</si>
  <si>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</si>
  <si>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</si>
  <si>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</si>
  <si>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</si>
  <si>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</si>
  <si>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</si>
  <si>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4147C3CC95E81898A990B2D41BA2CF59</t>
  </si>
  <si>
    <t>30/03/2019</t>
  </si>
  <si>
    <t>4147C3CC95E81898FBF94C30F08E9393</t>
  </si>
  <si>
    <t>136C9748A2B464C0A2463870DF36B55C</t>
  </si>
  <si>
    <t>1CA33A10061963FD6BDF8D2BF2F22729</t>
  </si>
  <si>
    <t>3BBD0886D53097DBC4F126257A7A31F4</t>
  </si>
  <si>
    <t>CBDA281FFB0323195EA9FF19B2C36E46</t>
  </si>
  <si>
    <t>883B04F309957CD2723B2955D96B3F80</t>
  </si>
  <si>
    <t>DD85CA3A1DF2F9090829AE313BB638BF</t>
  </si>
  <si>
    <t>F8FD6247ABAF602F9B2A99A672F4F50C</t>
  </si>
  <si>
    <t>4540E947DCE692F3BF12F7E973006797</t>
  </si>
  <si>
    <t>F0324F2016AD44D75653063645BAE249</t>
  </si>
  <si>
    <t>66A7B8FC8D4347E64D58C5DAAA363CF4</t>
  </si>
  <si>
    <t>9403F065EC53B83E9D6ED971DE6A050C</t>
  </si>
  <si>
    <t>B794DB763E2E322238C4BEDDBF8C2B35</t>
  </si>
  <si>
    <t>7402109436AE434EB30A141F34C6D4D1</t>
  </si>
  <si>
    <t>D92CDF54473796EC7CDF719AF7F3C681</t>
  </si>
  <si>
    <t>486F0A7BFF8D063EC2901E8C21074665</t>
  </si>
  <si>
    <t>F40CC0B0C193BAC41BA9C28ED83DEA5A</t>
  </si>
  <si>
    <t>30477BD32625EA5FAFC2C4C254500C42</t>
  </si>
  <si>
    <t>637378BB06C0864EB0F4E6B3D5554877</t>
  </si>
  <si>
    <t>D4EA229680523B03BF0D8B21B7417819</t>
  </si>
  <si>
    <t>646079D1BDD74EC86A057DC84FB17F17</t>
  </si>
  <si>
    <t>5D8A36857EB7566BBE8BBE29D11780A5</t>
  </si>
  <si>
    <t>AF2471793872D3C6399A33B1F27C6773</t>
  </si>
  <si>
    <t>D5540F928F80DD63EA9F098A520D71CE</t>
  </si>
  <si>
    <t>E9A19C833BF534CE71892F19D633A0B9</t>
  </si>
  <si>
    <t>12E93CA8EB19DC1120E22CB501691377</t>
  </si>
  <si>
    <t>47DF1F730D739C21AC4DFB7C1199C830</t>
  </si>
  <si>
    <t>ED559D4CD9B0B831BAD742EF14A0FF3B</t>
  </si>
  <si>
    <t>74D65B90BA3B6BEB353D8DA0E9303E3E</t>
  </si>
  <si>
    <t>824E12ED1B5D0C41F821600B8C57E122</t>
  </si>
  <si>
    <t>B2C68CEDE875C9E4856CF2CC11625EA3</t>
  </si>
  <si>
    <t>DCF8D69CE70FD7B3B68F17B19C8C9006</t>
  </si>
  <si>
    <t>7B7EE9BBF66D39E98C07F0F4DF44AB9B</t>
  </si>
  <si>
    <t>BE4AF00C8E729EE1D09A0C91140DA400</t>
  </si>
  <si>
    <t>7A1DEA3CAC4D25C9A93F14FC278B0112</t>
  </si>
  <si>
    <t>FDACC76B5DB54130F0A477E2FC42BD1E</t>
  </si>
  <si>
    <t>71883DBED8C42A50698ADB6FB6903300</t>
  </si>
  <si>
    <t>2FB043B3F8290592F93936EBBABA87F4</t>
  </si>
  <si>
    <t>D405E84779CBCDCEACFCB34D07A6289E</t>
  </si>
  <si>
    <t>AA0FF08792F0AB5ED247717E5B65FF81</t>
  </si>
  <si>
    <t>99BFC820A858600C35564FE445C18A48</t>
  </si>
  <si>
    <t>F4698A7700566E24DFE0C8491E71C820</t>
  </si>
  <si>
    <t>BEC3C774F310A19C33C6419D123D3C54</t>
  </si>
  <si>
    <t>3EAC5D071889F069FC413B54165C47E7</t>
  </si>
  <si>
    <t>FF50633D1A7A1B95297DE298E1E3B143</t>
  </si>
  <si>
    <t>555149EB66BA070BDE412887CEA1C559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</si>
</sst>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75.0507812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75.05078125" customWidth="true" bestFit="true"/>
    <col min="17" max="17" width="75.05078125" customWidth="true" bestFit="true"/>
    <col min="18" max="18" width="75.050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75.05078125" customWidth="true" bestFit="true"/>
    <col min="41" max="41" width="75.0507812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75.05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75.05078125" customWidth="true" bestFit="true"/>
    <col min="55" max="55" width="75.05078125" customWidth="true" bestFit="true"/>
    <col min="56" max="56" width="76.5078125" customWidth="true" bestFit="true"/>
    <col min="57" max="57" width="75.05078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00.207031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139</v>
      </c>
      <c r="K8" t="s" s="4">
        <v>145</v>
      </c>
      <c r="L8" t="s" s="4">
        <v>142</v>
      </c>
      <c r="M8" t="s" s="4">
        <v>139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145</v>
      </c>
      <c r="T8" t="s" s="4">
        <v>145</v>
      </c>
      <c r="U8" t="s" s="4">
        <v>145</v>
      </c>
      <c r="V8" t="s" s="4">
        <v>145</v>
      </c>
      <c r="W8" t="s" s="4">
        <v>143</v>
      </c>
      <c r="X8" t="s" s="4">
        <v>145</v>
      </c>
      <c r="Y8" t="s" s="4">
        <v>145</v>
      </c>
      <c r="Z8" t="s" s="4">
        <v>145</v>
      </c>
      <c r="AA8" t="s" s="4">
        <v>145</v>
      </c>
      <c r="AB8" t="s" s="4">
        <v>143</v>
      </c>
      <c r="AC8" t="s" s="4">
        <v>139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143</v>
      </c>
      <c r="AI8" t="s" s="4">
        <v>143</v>
      </c>
      <c r="AJ8" t="s" s="4">
        <v>145</v>
      </c>
      <c r="AK8" t="s" s="4">
        <v>145</v>
      </c>
      <c r="AL8" t="s" s="4">
        <v>139</v>
      </c>
      <c r="AM8" t="s" s="4">
        <v>139</v>
      </c>
      <c r="AN8" t="s" s="4">
        <v>144</v>
      </c>
      <c r="AO8" t="s" s="4">
        <v>144</v>
      </c>
      <c r="AP8" t="s" s="4">
        <v>142</v>
      </c>
      <c r="AQ8" t="s" s="4">
        <v>146</v>
      </c>
      <c r="AR8" t="s" s="4">
        <v>145</v>
      </c>
      <c r="AS8" t="s" s="4">
        <v>145</v>
      </c>
      <c r="AT8" t="s" s="4">
        <v>145</v>
      </c>
      <c r="AU8" t="s" s="4">
        <v>145</v>
      </c>
      <c r="AV8" t="s" s="4">
        <v>144</v>
      </c>
      <c r="AW8" t="s" s="4">
        <v>145</v>
      </c>
      <c r="AX8" t="s" s="4">
        <v>147</v>
      </c>
      <c r="AY8" t="s" s="4">
        <v>148</v>
      </c>
      <c r="AZ8" t="s" s="4">
        <v>142</v>
      </c>
      <c r="BA8" t="s" s="4">
        <v>145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149</v>
      </c>
      <c r="BG8" t="s" s="4">
        <v>150</v>
      </c>
      <c r="BH8" t="s" s="4">
        <v>139</v>
      </c>
      <c r="BI8" t="s" s="4">
        <v>151</v>
      </c>
    </row>
    <row r="9" ht="45.0" customHeight="true">
      <c r="A9" t="s" s="4">
        <v>152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153</v>
      </c>
      <c r="H9" t="s" s="4">
        <v>143</v>
      </c>
      <c r="I9" t="s" s="4">
        <v>144</v>
      </c>
      <c r="J9" t="s" s="4">
        <v>139</v>
      </c>
      <c r="K9" t="s" s="4">
        <v>145</v>
      </c>
      <c r="L9" t="s" s="4">
        <v>153</v>
      </c>
      <c r="M9" t="s" s="4">
        <v>139</v>
      </c>
      <c r="N9" t="s" s="4">
        <v>153</v>
      </c>
      <c r="O9" t="s" s="4">
        <v>153</v>
      </c>
      <c r="P9" t="s" s="4">
        <v>144</v>
      </c>
      <c r="Q9" t="s" s="4">
        <v>144</v>
      </c>
      <c r="R9" t="s" s="4">
        <v>144</v>
      </c>
      <c r="S9" t="s" s="4">
        <v>145</v>
      </c>
      <c r="T9" t="s" s="4">
        <v>145</v>
      </c>
      <c r="U9" t="s" s="4">
        <v>145</v>
      </c>
      <c r="V9" t="s" s="4">
        <v>145</v>
      </c>
      <c r="W9" t="s" s="4">
        <v>143</v>
      </c>
      <c r="X9" t="s" s="4">
        <v>145</v>
      </c>
      <c r="Y9" t="s" s="4">
        <v>145</v>
      </c>
      <c r="Z9" t="s" s="4">
        <v>145</v>
      </c>
      <c r="AA9" t="s" s="4">
        <v>145</v>
      </c>
      <c r="AB9" t="s" s="4">
        <v>143</v>
      </c>
      <c r="AC9" t="s" s="4">
        <v>139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143</v>
      </c>
      <c r="AI9" t="s" s="4">
        <v>143</v>
      </c>
      <c r="AJ9" t="s" s="4">
        <v>145</v>
      </c>
      <c r="AK9" t="s" s="4">
        <v>145</v>
      </c>
      <c r="AL9" t="s" s="4">
        <v>139</v>
      </c>
      <c r="AM9" t="s" s="4">
        <v>139</v>
      </c>
      <c r="AN9" t="s" s="4">
        <v>144</v>
      </c>
      <c r="AO9" t="s" s="4">
        <v>144</v>
      </c>
      <c r="AP9" t="s" s="4">
        <v>153</v>
      </c>
      <c r="AQ9" t="s" s="4">
        <v>146</v>
      </c>
      <c r="AR9" t="s" s="4">
        <v>145</v>
      </c>
      <c r="AS9" t="s" s="4">
        <v>145</v>
      </c>
      <c r="AT9" t="s" s="4">
        <v>145</v>
      </c>
      <c r="AU9" t="s" s="4">
        <v>145</v>
      </c>
      <c r="AV9" t="s" s="4">
        <v>144</v>
      </c>
      <c r="AW9" t="s" s="4">
        <v>145</v>
      </c>
      <c r="AX9" t="s" s="4">
        <v>147</v>
      </c>
      <c r="AY9" t="s" s="4">
        <v>148</v>
      </c>
      <c r="AZ9" t="s" s="4">
        <v>153</v>
      </c>
      <c r="BA9" t="s" s="4">
        <v>145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149</v>
      </c>
      <c r="BG9" t="s" s="4">
        <v>150</v>
      </c>
      <c r="BH9" t="s" s="4">
        <v>139</v>
      </c>
      <c r="BI9" t="s" s="4">
        <v>151</v>
      </c>
    </row>
    <row r="10" ht="45.0" customHeight="true">
      <c r="A10" t="s" s="4">
        <v>154</v>
      </c>
      <c r="B10" t="s" s="4">
        <v>137</v>
      </c>
      <c r="C10" t="s" s="4">
        <v>155</v>
      </c>
      <c r="D10" t="s" s="4">
        <v>156</v>
      </c>
      <c r="E10" t="s" s="4">
        <v>140</v>
      </c>
      <c r="F10" t="s" s="4">
        <v>141</v>
      </c>
      <c r="G10" t="s" s="4">
        <v>157</v>
      </c>
      <c r="H10" t="s" s="4">
        <v>143</v>
      </c>
      <c r="I10" t="s" s="4">
        <v>144</v>
      </c>
      <c r="J10" t="s" s="4">
        <v>156</v>
      </c>
      <c r="K10" t="s" s="4">
        <v>145</v>
      </c>
      <c r="L10" t="s" s="4">
        <v>157</v>
      </c>
      <c r="M10" t="s" s="4">
        <v>156</v>
      </c>
      <c r="N10" t="s" s="4">
        <v>157</v>
      </c>
      <c r="O10" t="s" s="4">
        <v>157</v>
      </c>
      <c r="P10" t="s" s="4">
        <v>144</v>
      </c>
      <c r="Q10" t="s" s="4">
        <v>144</v>
      </c>
      <c r="R10" t="s" s="4">
        <v>144</v>
      </c>
      <c r="S10" t="s" s="4">
        <v>145</v>
      </c>
      <c r="T10" t="s" s="4">
        <v>145</v>
      </c>
      <c r="U10" t="s" s="4">
        <v>145</v>
      </c>
      <c r="V10" t="s" s="4">
        <v>145</v>
      </c>
      <c r="W10" t="s" s="4">
        <v>143</v>
      </c>
      <c r="X10" t="s" s="4">
        <v>145</v>
      </c>
      <c r="Y10" t="s" s="4">
        <v>145</v>
      </c>
      <c r="Z10" t="s" s="4">
        <v>145</v>
      </c>
      <c r="AA10" t="s" s="4">
        <v>145</v>
      </c>
      <c r="AB10" t="s" s="4">
        <v>143</v>
      </c>
      <c r="AC10" t="s" s="4">
        <v>156</v>
      </c>
      <c r="AD10" t="s" s="4">
        <v>143</v>
      </c>
      <c r="AE10" t="s" s="4">
        <v>143</v>
      </c>
      <c r="AF10" t="s" s="4">
        <v>143</v>
      </c>
      <c r="AG10" t="s" s="4">
        <v>143</v>
      </c>
      <c r="AH10" t="s" s="4">
        <v>143</v>
      </c>
      <c r="AI10" t="s" s="4">
        <v>143</v>
      </c>
      <c r="AJ10" t="s" s="4">
        <v>145</v>
      </c>
      <c r="AK10" t="s" s="4">
        <v>145</v>
      </c>
      <c r="AL10" t="s" s="4">
        <v>156</v>
      </c>
      <c r="AM10" t="s" s="4">
        <v>156</v>
      </c>
      <c r="AN10" t="s" s="4">
        <v>144</v>
      </c>
      <c r="AO10" t="s" s="4">
        <v>144</v>
      </c>
      <c r="AP10" t="s" s="4">
        <v>157</v>
      </c>
      <c r="AQ10" t="s" s="4">
        <v>146</v>
      </c>
      <c r="AR10" t="s" s="4">
        <v>145</v>
      </c>
      <c r="AS10" t="s" s="4">
        <v>145</v>
      </c>
      <c r="AT10" t="s" s="4">
        <v>145</v>
      </c>
      <c r="AU10" t="s" s="4">
        <v>145</v>
      </c>
      <c r="AV10" t="s" s="4">
        <v>144</v>
      </c>
      <c r="AW10" t="s" s="4">
        <v>145</v>
      </c>
      <c r="AX10" t="s" s="4">
        <v>147</v>
      </c>
      <c r="AY10" t="s" s="4">
        <v>148</v>
      </c>
      <c r="AZ10" t="s" s="4">
        <v>157</v>
      </c>
      <c r="BA10" t="s" s="4">
        <v>145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149</v>
      </c>
      <c r="BG10" t="s" s="4">
        <v>158</v>
      </c>
      <c r="BH10" t="s" s="4">
        <v>156</v>
      </c>
      <c r="BI10" t="s" s="4">
        <v>151</v>
      </c>
    </row>
    <row r="11" ht="45.0" customHeight="true">
      <c r="A11" t="s" s="4">
        <v>159</v>
      </c>
      <c r="B11" t="s" s="4">
        <v>137</v>
      </c>
      <c r="C11" t="s" s="4">
        <v>160</v>
      </c>
      <c r="D11" t="s" s="4">
        <v>161</v>
      </c>
      <c r="E11" t="s" s="4">
        <v>140</v>
      </c>
      <c r="F11" t="s" s="4">
        <v>141</v>
      </c>
      <c r="G11" t="s" s="4">
        <v>162</v>
      </c>
      <c r="H11" t="s" s="4">
        <v>143</v>
      </c>
      <c r="I11" t="s" s="4">
        <v>144</v>
      </c>
      <c r="J11" t="s" s="4">
        <v>161</v>
      </c>
      <c r="K11" t="s" s="4">
        <v>145</v>
      </c>
      <c r="L11" t="s" s="4">
        <v>162</v>
      </c>
      <c r="M11" t="s" s="4">
        <v>161</v>
      </c>
      <c r="N11" t="s" s="4">
        <v>162</v>
      </c>
      <c r="O11" t="s" s="4">
        <v>162</v>
      </c>
      <c r="P11" t="s" s="4">
        <v>144</v>
      </c>
      <c r="Q11" t="s" s="4">
        <v>144</v>
      </c>
      <c r="R11" t="s" s="4">
        <v>144</v>
      </c>
      <c r="S11" t="s" s="4">
        <v>145</v>
      </c>
      <c r="T11" t="s" s="4">
        <v>145</v>
      </c>
      <c r="U11" t="s" s="4">
        <v>145</v>
      </c>
      <c r="V11" t="s" s="4">
        <v>145</v>
      </c>
      <c r="W11" t="s" s="4">
        <v>143</v>
      </c>
      <c r="X11" t="s" s="4">
        <v>145</v>
      </c>
      <c r="Y11" t="s" s="4">
        <v>145</v>
      </c>
      <c r="Z11" t="s" s="4">
        <v>145</v>
      </c>
      <c r="AA11" t="s" s="4">
        <v>145</v>
      </c>
      <c r="AB11" t="s" s="4">
        <v>143</v>
      </c>
      <c r="AC11" t="s" s="4">
        <v>161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143</v>
      </c>
      <c r="AI11" t="s" s="4">
        <v>143</v>
      </c>
      <c r="AJ11" t="s" s="4">
        <v>145</v>
      </c>
      <c r="AK11" t="s" s="4">
        <v>145</v>
      </c>
      <c r="AL11" t="s" s="4">
        <v>161</v>
      </c>
      <c r="AM11" t="s" s="4">
        <v>161</v>
      </c>
      <c r="AN11" t="s" s="4">
        <v>144</v>
      </c>
      <c r="AO11" t="s" s="4">
        <v>144</v>
      </c>
      <c r="AP11" t="s" s="4">
        <v>162</v>
      </c>
      <c r="AQ11" t="s" s="4">
        <v>146</v>
      </c>
      <c r="AR11" t="s" s="4">
        <v>145</v>
      </c>
      <c r="AS11" t="s" s="4">
        <v>145</v>
      </c>
      <c r="AT11" t="s" s="4">
        <v>145</v>
      </c>
      <c r="AU11" t="s" s="4">
        <v>145</v>
      </c>
      <c r="AV11" t="s" s="4">
        <v>144</v>
      </c>
      <c r="AW11" t="s" s="4">
        <v>145</v>
      </c>
      <c r="AX11" t="s" s="4">
        <v>147</v>
      </c>
      <c r="AY11" t="s" s="4">
        <v>148</v>
      </c>
      <c r="AZ11" t="s" s="4">
        <v>162</v>
      </c>
      <c r="BA11" t="s" s="4">
        <v>145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149</v>
      </c>
      <c r="BG11" t="s" s="4">
        <v>163</v>
      </c>
      <c r="BH11" t="s" s="4">
        <v>161</v>
      </c>
      <c r="BI11" t="s" s="4">
        <v>151</v>
      </c>
    </row>
    <row r="12" ht="45.0" customHeight="true">
      <c r="A12" t="s" s="4">
        <v>164</v>
      </c>
      <c r="B12" t="s" s="4">
        <v>137</v>
      </c>
      <c r="C12" t="s" s="4">
        <v>165</v>
      </c>
      <c r="D12" t="s" s="4">
        <v>166</v>
      </c>
      <c r="E12" t="s" s="4">
        <v>140</v>
      </c>
      <c r="F12" t="s" s="4">
        <v>141</v>
      </c>
      <c r="G12" t="s" s="4">
        <v>167</v>
      </c>
      <c r="H12" t="s" s="4">
        <v>143</v>
      </c>
      <c r="I12" t="s" s="4">
        <v>144</v>
      </c>
      <c r="J12" t="s" s="4">
        <v>166</v>
      </c>
      <c r="K12" t="s" s="4">
        <v>145</v>
      </c>
      <c r="L12" t="s" s="4">
        <v>167</v>
      </c>
      <c r="M12" t="s" s="4">
        <v>166</v>
      </c>
      <c r="N12" t="s" s="4">
        <v>167</v>
      </c>
      <c r="O12" t="s" s="4">
        <v>167</v>
      </c>
      <c r="P12" t="s" s="4">
        <v>144</v>
      </c>
      <c r="Q12" t="s" s="4">
        <v>144</v>
      </c>
      <c r="R12" t="s" s="4">
        <v>144</v>
      </c>
      <c r="S12" t="s" s="4">
        <v>145</v>
      </c>
      <c r="T12" t="s" s="4">
        <v>145</v>
      </c>
      <c r="U12" t="s" s="4">
        <v>145</v>
      </c>
      <c r="V12" t="s" s="4">
        <v>145</v>
      </c>
      <c r="W12" t="s" s="4">
        <v>143</v>
      </c>
      <c r="X12" t="s" s="4">
        <v>145</v>
      </c>
      <c r="Y12" t="s" s="4">
        <v>145</v>
      </c>
      <c r="Z12" t="s" s="4">
        <v>145</v>
      </c>
      <c r="AA12" t="s" s="4">
        <v>145</v>
      </c>
      <c r="AB12" t="s" s="4">
        <v>143</v>
      </c>
      <c r="AC12" t="s" s="4">
        <v>166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143</v>
      </c>
      <c r="AI12" t="s" s="4">
        <v>143</v>
      </c>
      <c r="AJ12" t="s" s="4">
        <v>145</v>
      </c>
      <c r="AK12" t="s" s="4">
        <v>145</v>
      </c>
      <c r="AL12" t="s" s="4">
        <v>166</v>
      </c>
      <c r="AM12" t="s" s="4">
        <v>166</v>
      </c>
      <c r="AN12" t="s" s="4">
        <v>144</v>
      </c>
      <c r="AO12" t="s" s="4">
        <v>144</v>
      </c>
      <c r="AP12" t="s" s="4">
        <v>167</v>
      </c>
      <c r="AQ12" t="s" s="4">
        <v>146</v>
      </c>
      <c r="AR12" t="s" s="4">
        <v>145</v>
      </c>
      <c r="AS12" t="s" s="4">
        <v>145</v>
      </c>
      <c r="AT12" t="s" s="4">
        <v>145</v>
      </c>
      <c r="AU12" t="s" s="4">
        <v>145</v>
      </c>
      <c r="AV12" t="s" s="4">
        <v>144</v>
      </c>
      <c r="AW12" t="s" s="4">
        <v>145</v>
      </c>
      <c r="AX12" t="s" s="4">
        <v>147</v>
      </c>
      <c r="AY12" t="s" s="4">
        <v>148</v>
      </c>
      <c r="AZ12" t="s" s="4">
        <v>167</v>
      </c>
      <c r="BA12" t="s" s="4">
        <v>145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149</v>
      </c>
      <c r="BG12" t="s" s="4">
        <v>168</v>
      </c>
      <c r="BH12" t="s" s="4">
        <v>166</v>
      </c>
      <c r="BI12" t="s" s="4">
        <v>169</v>
      </c>
    </row>
    <row r="13" ht="45.0" customHeight="true">
      <c r="A13" t="s" s="4">
        <v>170</v>
      </c>
      <c r="B13" t="s" s="4">
        <v>171</v>
      </c>
      <c r="C13" t="s" s="4">
        <v>172</v>
      </c>
      <c r="D13" t="s" s="4">
        <v>173</v>
      </c>
      <c r="E13" t="s" s="4">
        <v>140</v>
      </c>
      <c r="F13" t="s" s="4">
        <v>141</v>
      </c>
      <c r="G13" t="s" s="4">
        <v>174</v>
      </c>
      <c r="H13" t="s" s="4">
        <v>143</v>
      </c>
      <c r="I13" t="s" s="4">
        <v>169</v>
      </c>
      <c r="J13" t="s" s="4">
        <v>173</v>
      </c>
      <c r="K13" t="s" s="4">
        <v>145</v>
      </c>
      <c r="L13" t="s" s="4">
        <v>174</v>
      </c>
      <c r="M13" t="s" s="4">
        <v>173</v>
      </c>
      <c r="N13" t="s" s="4">
        <v>174</v>
      </c>
      <c r="O13" t="s" s="4">
        <v>174</v>
      </c>
      <c r="P13" t="s" s="4">
        <v>169</v>
      </c>
      <c r="Q13" t="s" s="4">
        <v>169</v>
      </c>
      <c r="R13" t="s" s="4">
        <v>169</v>
      </c>
      <c r="S13" t="s" s="4">
        <v>175</v>
      </c>
      <c r="T13" t="s" s="4">
        <v>145</v>
      </c>
      <c r="U13" t="s" s="4">
        <v>145</v>
      </c>
      <c r="V13" t="s" s="4">
        <v>145</v>
      </c>
      <c r="W13" t="s" s="4">
        <v>143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143</v>
      </c>
      <c r="AC13" t="s" s="4">
        <v>173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143</v>
      </c>
      <c r="AI13" t="s" s="4">
        <v>143</v>
      </c>
      <c r="AJ13" t="s" s="4">
        <v>145</v>
      </c>
      <c r="AK13" t="s" s="4">
        <v>145</v>
      </c>
      <c r="AL13" t="s" s="4">
        <v>173</v>
      </c>
      <c r="AM13" t="s" s="4">
        <v>173</v>
      </c>
      <c r="AN13" t="s" s="4">
        <v>169</v>
      </c>
      <c r="AO13" t="s" s="4">
        <v>169</v>
      </c>
      <c r="AP13" t="s" s="4">
        <v>174</v>
      </c>
      <c r="AQ13" t="s" s="4">
        <v>146</v>
      </c>
      <c r="AR13" t="s" s="4">
        <v>145</v>
      </c>
      <c r="AS13" t="s" s="4">
        <v>145</v>
      </c>
      <c r="AT13" t="s" s="4">
        <v>145</v>
      </c>
      <c r="AU13" t="s" s="4">
        <v>145</v>
      </c>
      <c r="AV13" t="s" s="4">
        <v>169</v>
      </c>
      <c r="AW13" t="s" s="4">
        <v>145</v>
      </c>
      <c r="AX13" t="s" s="4">
        <v>147</v>
      </c>
      <c r="AY13" t="s" s="4">
        <v>148</v>
      </c>
      <c r="AZ13" t="s" s="4">
        <v>174</v>
      </c>
      <c r="BA13" t="s" s="4">
        <v>145</v>
      </c>
      <c r="BB13" t="s" s="4">
        <v>176</v>
      </c>
      <c r="BC13" t="s" s="4">
        <v>176</v>
      </c>
      <c r="BD13" t="s" s="4">
        <v>176</v>
      </c>
      <c r="BE13" t="s" s="4">
        <v>176</v>
      </c>
      <c r="BF13" t="s" s="4">
        <v>149</v>
      </c>
      <c r="BG13" t="s" s="4">
        <v>177</v>
      </c>
      <c r="BH13" t="s" s="4">
        <v>178</v>
      </c>
      <c r="BI13" t="s" s="4">
        <v>179</v>
      </c>
    </row>
    <row r="14" ht="45.0" customHeight="true">
      <c r="A14" t="s" s="4">
        <v>180</v>
      </c>
      <c r="B14" t="s" s="4">
        <v>171</v>
      </c>
      <c r="C14" t="s" s="4">
        <v>181</v>
      </c>
      <c r="D14" t="s" s="4">
        <v>178</v>
      </c>
      <c r="E14" t="s" s="4">
        <v>140</v>
      </c>
      <c r="F14" t="s" s="4">
        <v>141</v>
      </c>
      <c r="G14" t="s" s="4">
        <v>182</v>
      </c>
      <c r="H14" t="s" s="4">
        <v>143</v>
      </c>
      <c r="I14" t="s" s="4">
        <v>176</v>
      </c>
      <c r="J14" t="s" s="4">
        <v>178</v>
      </c>
      <c r="K14" t="s" s="4">
        <v>145</v>
      </c>
      <c r="L14" t="s" s="4">
        <v>182</v>
      </c>
      <c r="M14" t="s" s="4">
        <v>178</v>
      </c>
      <c r="N14" t="s" s="4">
        <v>182</v>
      </c>
      <c r="O14" t="s" s="4">
        <v>182</v>
      </c>
      <c r="P14" t="s" s="4">
        <v>176</v>
      </c>
      <c r="Q14" t="s" s="4">
        <v>176</v>
      </c>
      <c r="R14" t="s" s="4">
        <v>176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143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143</v>
      </c>
      <c r="AC14" t="s" s="4">
        <v>178</v>
      </c>
      <c r="AD14" t="s" s="4">
        <v>143</v>
      </c>
      <c r="AE14" t="s" s="4">
        <v>143</v>
      </c>
      <c r="AF14" t="s" s="4">
        <v>143</v>
      </c>
      <c r="AG14" t="s" s="4">
        <v>143</v>
      </c>
      <c r="AH14" t="s" s="4">
        <v>143</v>
      </c>
      <c r="AI14" t="s" s="4">
        <v>143</v>
      </c>
      <c r="AJ14" t="s" s="4">
        <v>145</v>
      </c>
      <c r="AK14" t="s" s="4">
        <v>145</v>
      </c>
      <c r="AL14" t="s" s="4">
        <v>178</v>
      </c>
      <c r="AM14" t="s" s="4">
        <v>183</v>
      </c>
      <c r="AN14" t="s" s="4">
        <v>176</v>
      </c>
      <c r="AO14" t="s" s="4">
        <v>176</v>
      </c>
      <c r="AP14" t="s" s="4">
        <v>182</v>
      </c>
      <c r="AQ14" t="s" s="4">
        <v>146</v>
      </c>
      <c r="AR14" t="s" s="4">
        <v>145</v>
      </c>
      <c r="AS14" t="s" s="4">
        <v>145</v>
      </c>
      <c r="AT14" t="s" s="4">
        <v>145</v>
      </c>
      <c r="AU14" t="s" s="4">
        <v>145</v>
      </c>
      <c r="AV14" t="s" s="4">
        <v>169</v>
      </c>
      <c r="AW14" t="s" s="4">
        <v>145</v>
      </c>
      <c r="AX14" t="s" s="4">
        <v>147</v>
      </c>
      <c r="AY14" t="s" s="4">
        <v>148</v>
      </c>
      <c r="AZ14" t="s" s="4">
        <v>182</v>
      </c>
      <c r="BA14" t="s" s="4">
        <v>145</v>
      </c>
      <c r="BB14" t="s" s="4">
        <v>176</v>
      </c>
      <c r="BC14" t="s" s="4">
        <v>176</v>
      </c>
      <c r="BD14" t="s" s="4">
        <v>176</v>
      </c>
      <c r="BE14" t="s" s="4">
        <v>176</v>
      </c>
      <c r="BF14" t="s" s="4">
        <v>149</v>
      </c>
      <c r="BG14" t="s" s="4">
        <v>177</v>
      </c>
      <c r="BH14" t="s" s="4">
        <v>178</v>
      </c>
      <c r="BI14" t="s" s="4">
        <v>179</v>
      </c>
    </row>
    <row r="15" ht="45.0" customHeight="true">
      <c r="A15" t="s" s="4">
        <v>184</v>
      </c>
      <c r="B15" t="s" s="4">
        <v>171</v>
      </c>
      <c r="C15" t="s" s="4">
        <v>181</v>
      </c>
      <c r="D15" t="s" s="4">
        <v>178</v>
      </c>
      <c r="E15" t="s" s="4">
        <v>140</v>
      </c>
      <c r="F15" t="s" s="4">
        <v>141</v>
      </c>
      <c r="G15" t="s" s="4">
        <v>185</v>
      </c>
      <c r="H15" t="s" s="4">
        <v>143</v>
      </c>
      <c r="I15" t="s" s="4">
        <v>169</v>
      </c>
      <c r="J15" t="s" s="4">
        <v>178</v>
      </c>
      <c r="K15" t="s" s="4">
        <v>145</v>
      </c>
      <c r="L15" t="s" s="4">
        <v>185</v>
      </c>
      <c r="M15" t="s" s="4">
        <v>178</v>
      </c>
      <c r="N15" t="s" s="4">
        <v>185</v>
      </c>
      <c r="O15" t="s" s="4">
        <v>185</v>
      </c>
      <c r="P15" t="s" s="4">
        <v>169</v>
      </c>
      <c r="Q15" t="s" s="4">
        <v>169</v>
      </c>
      <c r="R15" t="s" s="4">
        <v>169</v>
      </c>
      <c r="S15" t="s" s="4">
        <v>145</v>
      </c>
      <c r="T15" t="s" s="4">
        <v>145</v>
      </c>
      <c r="U15" t="s" s="4">
        <v>145</v>
      </c>
      <c r="V15" t="s" s="4">
        <v>145</v>
      </c>
      <c r="W15" t="s" s="4">
        <v>143</v>
      </c>
      <c r="X15" t="s" s="4">
        <v>145</v>
      </c>
      <c r="Y15" t="s" s="4">
        <v>145</v>
      </c>
      <c r="Z15" t="s" s="4">
        <v>145</v>
      </c>
      <c r="AA15" t="s" s="4">
        <v>145</v>
      </c>
      <c r="AB15" t="s" s="4">
        <v>143</v>
      </c>
      <c r="AC15" t="s" s="4">
        <v>178</v>
      </c>
      <c r="AD15" t="s" s="4">
        <v>143</v>
      </c>
      <c r="AE15" t="s" s="4">
        <v>143</v>
      </c>
      <c r="AF15" t="s" s="4">
        <v>143</v>
      </c>
      <c r="AG15" t="s" s="4">
        <v>143</v>
      </c>
      <c r="AH15" t="s" s="4">
        <v>143</v>
      </c>
      <c r="AI15" t="s" s="4">
        <v>143</v>
      </c>
      <c r="AJ15" t="s" s="4">
        <v>145</v>
      </c>
      <c r="AK15" t="s" s="4">
        <v>145</v>
      </c>
      <c r="AL15" t="s" s="4">
        <v>178</v>
      </c>
      <c r="AM15" t="s" s="4">
        <v>183</v>
      </c>
      <c r="AN15" t="s" s="4">
        <v>169</v>
      </c>
      <c r="AO15" t="s" s="4">
        <v>169</v>
      </c>
      <c r="AP15" t="s" s="4">
        <v>185</v>
      </c>
      <c r="AQ15" t="s" s="4">
        <v>146</v>
      </c>
      <c r="AR15" t="s" s="4">
        <v>145</v>
      </c>
      <c r="AS15" t="s" s="4">
        <v>145</v>
      </c>
      <c r="AT15" t="s" s="4">
        <v>145</v>
      </c>
      <c r="AU15" t="s" s="4">
        <v>145</v>
      </c>
      <c r="AV15" t="s" s="4">
        <v>169</v>
      </c>
      <c r="AW15" t="s" s="4">
        <v>145</v>
      </c>
      <c r="AX15" t="s" s="4">
        <v>147</v>
      </c>
      <c r="AY15" t="s" s="4">
        <v>148</v>
      </c>
      <c r="AZ15" t="s" s="4">
        <v>185</v>
      </c>
      <c r="BA15" t="s" s="4">
        <v>145</v>
      </c>
      <c r="BB15" t="s" s="4">
        <v>176</v>
      </c>
      <c r="BC15" t="s" s="4">
        <v>176</v>
      </c>
      <c r="BD15" t="s" s="4">
        <v>176</v>
      </c>
      <c r="BE15" t="s" s="4">
        <v>176</v>
      </c>
      <c r="BF15" t="s" s="4">
        <v>149</v>
      </c>
      <c r="BG15" t="s" s="4">
        <v>177</v>
      </c>
      <c r="BH15" t="s" s="4">
        <v>178</v>
      </c>
      <c r="BI15" t="s" s="4">
        <v>179</v>
      </c>
    </row>
    <row r="16" ht="45.0" customHeight="true">
      <c r="A16" t="s" s="4">
        <v>186</v>
      </c>
      <c r="B16" t="s" s="4">
        <v>171</v>
      </c>
      <c r="C16" t="s" s="4">
        <v>187</v>
      </c>
      <c r="D16" t="s" s="4">
        <v>183</v>
      </c>
      <c r="E16" t="s" s="4">
        <v>140</v>
      </c>
      <c r="F16" t="s" s="4">
        <v>141</v>
      </c>
      <c r="G16" t="s" s="4">
        <v>188</v>
      </c>
      <c r="H16" t="s" s="4">
        <v>143</v>
      </c>
      <c r="I16" t="s" s="4">
        <v>176</v>
      </c>
      <c r="J16" t="s" s="4">
        <v>183</v>
      </c>
      <c r="K16" t="s" s="4">
        <v>145</v>
      </c>
      <c r="L16" t="s" s="4">
        <v>188</v>
      </c>
      <c r="M16" t="s" s="4">
        <v>183</v>
      </c>
      <c r="N16" t="s" s="4">
        <v>188</v>
      </c>
      <c r="O16" t="s" s="4">
        <v>188</v>
      </c>
      <c r="P16" t="s" s="4">
        <v>176</v>
      </c>
      <c r="Q16" t="s" s="4">
        <v>176</v>
      </c>
      <c r="R16" t="s" s="4">
        <v>176</v>
      </c>
      <c r="S16" t="s" s="4">
        <v>145</v>
      </c>
      <c r="T16" t="s" s="4">
        <v>145</v>
      </c>
      <c r="U16" t="s" s="4">
        <v>145</v>
      </c>
      <c r="V16" t="s" s="4">
        <v>145</v>
      </c>
      <c r="W16" t="s" s="4">
        <v>143</v>
      </c>
      <c r="X16" t="s" s="4">
        <v>145</v>
      </c>
      <c r="Y16" t="s" s="4">
        <v>145</v>
      </c>
      <c r="Z16" t="s" s="4">
        <v>145</v>
      </c>
      <c r="AA16" t="s" s="4">
        <v>145</v>
      </c>
      <c r="AB16" t="s" s="4">
        <v>143</v>
      </c>
      <c r="AC16" t="s" s="4">
        <v>183</v>
      </c>
      <c r="AD16" t="s" s="4">
        <v>143</v>
      </c>
      <c r="AE16" t="s" s="4">
        <v>143</v>
      </c>
      <c r="AF16" t="s" s="4">
        <v>143</v>
      </c>
      <c r="AG16" t="s" s="4">
        <v>143</v>
      </c>
      <c r="AH16" t="s" s="4">
        <v>143</v>
      </c>
      <c r="AI16" t="s" s="4">
        <v>143</v>
      </c>
      <c r="AJ16" t="s" s="4">
        <v>145</v>
      </c>
      <c r="AK16" t="s" s="4">
        <v>145</v>
      </c>
      <c r="AL16" t="s" s="4">
        <v>183</v>
      </c>
      <c r="AM16" t="s" s="4">
        <v>183</v>
      </c>
      <c r="AN16" t="s" s="4">
        <v>176</v>
      </c>
      <c r="AO16" t="s" s="4">
        <v>176</v>
      </c>
      <c r="AP16" t="s" s="4">
        <v>188</v>
      </c>
      <c r="AQ16" t="s" s="4">
        <v>146</v>
      </c>
      <c r="AR16" t="s" s="4">
        <v>145</v>
      </c>
      <c r="AS16" t="s" s="4">
        <v>145</v>
      </c>
      <c r="AT16" t="s" s="4">
        <v>145</v>
      </c>
      <c r="AU16" t="s" s="4">
        <v>145</v>
      </c>
      <c r="AV16" t="s" s="4">
        <v>169</v>
      </c>
      <c r="AW16" t="s" s="4">
        <v>145</v>
      </c>
      <c r="AX16" t="s" s="4">
        <v>147</v>
      </c>
      <c r="AY16" t="s" s="4">
        <v>148</v>
      </c>
      <c r="AZ16" t="s" s="4">
        <v>188</v>
      </c>
      <c r="BA16" t="s" s="4">
        <v>145</v>
      </c>
      <c r="BB16" t="s" s="4">
        <v>176</v>
      </c>
      <c r="BC16" t="s" s="4">
        <v>176</v>
      </c>
      <c r="BD16" t="s" s="4">
        <v>176</v>
      </c>
      <c r="BE16" t="s" s="4">
        <v>176</v>
      </c>
      <c r="BF16" t="s" s="4">
        <v>149</v>
      </c>
      <c r="BG16" t="s" s="4">
        <v>189</v>
      </c>
      <c r="BH16" t="s" s="4">
        <v>183</v>
      </c>
      <c r="BI16" t="s" s="4">
        <v>179</v>
      </c>
    </row>
    <row r="17" ht="45.0" customHeight="true">
      <c r="A17" t="s" s="4">
        <v>190</v>
      </c>
      <c r="B17" t="s" s="4">
        <v>171</v>
      </c>
      <c r="C17" t="s" s="4">
        <v>191</v>
      </c>
      <c r="D17" t="s" s="4">
        <v>192</v>
      </c>
      <c r="E17" t="s" s="4">
        <v>140</v>
      </c>
      <c r="F17" t="s" s="4">
        <v>141</v>
      </c>
      <c r="G17" t="s" s="4">
        <v>193</v>
      </c>
      <c r="H17" t="s" s="4">
        <v>143</v>
      </c>
      <c r="I17" t="s" s="4">
        <v>176</v>
      </c>
      <c r="J17" t="s" s="4">
        <v>192</v>
      </c>
      <c r="K17" t="s" s="4">
        <v>145</v>
      </c>
      <c r="L17" t="s" s="4">
        <v>193</v>
      </c>
      <c r="M17" t="s" s="4">
        <v>192</v>
      </c>
      <c r="N17" t="s" s="4">
        <v>193</v>
      </c>
      <c r="O17" t="s" s="4">
        <v>193</v>
      </c>
      <c r="P17" t="s" s="4">
        <v>176</v>
      </c>
      <c r="Q17" t="s" s="4">
        <v>176</v>
      </c>
      <c r="R17" t="s" s="4">
        <v>176</v>
      </c>
      <c r="S17" t="s" s="4">
        <v>145</v>
      </c>
      <c r="T17" t="s" s="4">
        <v>145</v>
      </c>
      <c r="U17" t="s" s="4">
        <v>145</v>
      </c>
      <c r="V17" t="s" s="4">
        <v>145</v>
      </c>
      <c r="W17" t="s" s="4">
        <v>143</v>
      </c>
      <c r="X17" t="s" s="4">
        <v>145</v>
      </c>
      <c r="Y17" t="s" s="4">
        <v>145</v>
      </c>
      <c r="Z17" t="s" s="4">
        <v>145</v>
      </c>
      <c r="AA17" t="s" s="4">
        <v>145</v>
      </c>
      <c r="AB17" t="s" s="4">
        <v>143</v>
      </c>
      <c r="AC17" t="s" s="4">
        <v>192</v>
      </c>
      <c r="AD17" t="s" s="4">
        <v>143</v>
      </c>
      <c r="AE17" t="s" s="4">
        <v>143</v>
      </c>
      <c r="AF17" t="s" s="4">
        <v>143</v>
      </c>
      <c r="AG17" t="s" s="4">
        <v>143</v>
      </c>
      <c r="AH17" t="s" s="4">
        <v>143</v>
      </c>
      <c r="AI17" t="s" s="4">
        <v>143</v>
      </c>
      <c r="AJ17" t="s" s="4">
        <v>145</v>
      </c>
      <c r="AK17" t="s" s="4">
        <v>145</v>
      </c>
      <c r="AL17" t="s" s="4">
        <v>192</v>
      </c>
      <c r="AM17" t="s" s="4">
        <v>192</v>
      </c>
      <c r="AN17" t="s" s="4">
        <v>176</v>
      </c>
      <c r="AO17" t="s" s="4">
        <v>176</v>
      </c>
      <c r="AP17" t="s" s="4">
        <v>193</v>
      </c>
      <c r="AQ17" t="s" s="4">
        <v>146</v>
      </c>
      <c r="AR17" t="s" s="4">
        <v>145</v>
      </c>
      <c r="AS17" t="s" s="4">
        <v>145</v>
      </c>
      <c r="AT17" t="s" s="4">
        <v>145</v>
      </c>
      <c r="AU17" t="s" s="4">
        <v>145</v>
      </c>
      <c r="AV17" t="s" s="4">
        <v>176</v>
      </c>
      <c r="AW17" t="s" s="4">
        <v>145</v>
      </c>
      <c r="AX17" t="s" s="4">
        <v>147</v>
      </c>
      <c r="AY17" t="s" s="4">
        <v>148</v>
      </c>
      <c r="AZ17" t="s" s="4">
        <v>193</v>
      </c>
      <c r="BA17" t="s" s="4">
        <v>145</v>
      </c>
      <c r="BB17" t="s" s="4">
        <v>176</v>
      </c>
      <c r="BC17" t="s" s="4">
        <v>176</v>
      </c>
      <c r="BD17" t="s" s="4">
        <v>176</v>
      </c>
      <c r="BE17" t="s" s="4">
        <v>176</v>
      </c>
      <c r="BF17" t="s" s="4">
        <v>149</v>
      </c>
      <c r="BG17" t="s" s="4">
        <v>194</v>
      </c>
      <c r="BH17" t="s" s="4">
        <v>192</v>
      </c>
      <c r="BI17" t="s" s="4">
        <v>179</v>
      </c>
    </row>
    <row r="18" ht="45.0" customHeight="true">
      <c r="A18" t="s" s="4">
        <v>195</v>
      </c>
      <c r="B18" t="s" s="4">
        <v>171</v>
      </c>
      <c r="C18" t="s" s="4">
        <v>191</v>
      </c>
      <c r="D18" t="s" s="4">
        <v>192</v>
      </c>
      <c r="E18" t="s" s="4">
        <v>140</v>
      </c>
      <c r="F18" t="s" s="4">
        <v>141</v>
      </c>
      <c r="G18" t="s" s="4">
        <v>196</v>
      </c>
      <c r="H18" t="s" s="4">
        <v>143</v>
      </c>
      <c r="I18" t="s" s="4">
        <v>176</v>
      </c>
      <c r="J18" t="s" s="4">
        <v>192</v>
      </c>
      <c r="K18" t="s" s="4">
        <v>145</v>
      </c>
      <c r="L18" t="s" s="4">
        <v>196</v>
      </c>
      <c r="M18" t="s" s="4">
        <v>192</v>
      </c>
      <c r="N18" t="s" s="4">
        <v>196</v>
      </c>
      <c r="O18" t="s" s="4">
        <v>196</v>
      </c>
      <c r="P18" t="s" s="4">
        <v>176</v>
      </c>
      <c r="Q18" t="s" s="4">
        <v>176</v>
      </c>
      <c r="R18" t="s" s="4">
        <v>176</v>
      </c>
      <c r="S18" t="s" s="4">
        <v>145</v>
      </c>
      <c r="T18" t="s" s="4">
        <v>145</v>
      </c>
      <c r="U18" t="s" s="4">
        <v>145</v>
      </c>
      <c r="V18" t="s" s="4">
        <v>145</v>
      </c>
      <c r="W18" t="s" s="4">
        <v>143</v>
      </c>
      <c r="X18" t="s" s="4">
        <v>145</v>
      </c>
      <c r="Y18" t="s" s="4">
        <v>145</v>
      </c>
      <c r="Z18" t="s" s="4">
        <v>145</v>
      </c>
      <c r="AA18" t="s" s="4">
        <v>145</v>
      </c>
      <c r="AB18" t="s" s="4">
        <v>143</v>
      </c>
      <c r="AC18" t="s" s="4">
        <v>192</v>
      </c>
      <c r="AD18" t="s" s="4">
        <v>143</v>
      </c>
      <c r="AE18" t="s" s="4">
        <v>143</v>
      </c>
      <c r="AF18" t="s" s="4">
        <v>143</v>
      </c>
      <c r="AG18" t="s" s="4">
        <v>143</v>
      </c>
      <c r="AH18" t="s" s="4">
        <v>143</v>
      </c>
      <c r="AI18" t="s" s="4">
        <v>143</v>
      </c>
      <c r="AJ18" t="s" s="4">
        <v>145</v>
      </c>
      <c r="AK18" t="s" s="4">
        <v>145</v>
      </c>
      <c r="AL18" t="s" s="4">
        <v>192</v>
      </c>
      <c r="AM18" t="s" s="4">
        <v>192</v>
      </c>
      <c r="AN18" t="s" s="4">
        <v>176</v>
      </c>
      <c r="AO18" t="s" s="4">
        <v>176</v>
      </c>
      <c r="AP18" t="s" s="4">
        <v>196</v>
      </c>
      <c r="AQ18" t="s" s="4">
        <v>146</v>
      </c>
      <c r="AR18" t="s" s="4">
        <v>145</v>
      </c>
      <c r="AS18" t="s" s="4">
        <v>145</v>
      </c>
      <c r="AT18" t="s" s="4">
        <v>145</v>
      </c>
      <c r="AU18" t="s" s="4">
        <v>145</v>
      </c>
      <c r="AV18" t="s" s="4">
        <v>176</v>
      </c>
      <c r="AW18" t="s" s="4">
        <v>145</v>
      </c>
      <c r="AX18" t="s" s="4">
        <v>147</v>
      </c>
      <c r="AY18" t="s" s="4">
        <v>148</v>
      </c>
      <c r="AZ18" t="s" s="4">
        <v>196</v>
      </c>
      <c r="BA18" t="s" s="4">
        <v>145</v>
      </c>
      <c r="BB18" t="s" s="4">
        <v>176</v>
      </c>
      <c r="BC18" t="s" s="4">
        <v>176</v>
      </c>
      <c r="BD18" t="s" s="4">
        <v>176</v>
      </c>
      <c r="BE18" t="s" s="4">
        <v>176</v>
      </c>
      <c r="BF18" t="s" s="4">
        <v>149</v>
      </c>
      <c r="BG18" t="s" s="4">
        <v>194</v>
      </c>
      <c r="BH18" t="s" s="4">
        <v>192</v>
      </c>
      <c r="BI18" t="s" s="4">
        <v>179</v>
      </c>
    </row>
    <row r="19" ht="45.0" customHeight="true">
      <c r="A19" t="s" s="4">
        <v>197</v>
      </c>
      <c r="B19" t="s" s="4">
        <v>171</v>
      </c>
      <c r="C19" t="s" s="4">
        <v>191</v>
      </c>
      <c r="D19" t="s" s="4">
        <v>192</v>
      </c>
      <c r="E19" t="s" s="4">
        <v>140</v>
      </c>
      <c r="F19" t="s" s="4">
        <v>141</v>
      </c>
      <c r="G19" t="s" s="4">
        <v>198</v>
      </c>
      <c r="H19" t="s" s="4">
        <v>143</v>
      </c>
      <c r="I19" t="s" s="4">
        <v>169</v>
      </c>
      <c r="J19" t="s" s="4">
        <v>192</v>
      </c>
      <c r="K19" t="s" s="4">
        <v>145</v>
      </c>
      <c r="L19" t="s" s="4">
        <v>198</v>
      </c>
      <c r="M19" t="s" s="4">
        <v>192</v>
      </c>
      <c r="N19" t="s" s="4">
        <v>198</v>
      </c>
      <c r="O19" t="s" s="4">
        <v>198</v>
      </c>
      <c r="P19" t="s" s="4">
        <v>169</v>
      </c>
      <c r="Q19" t="s" s="4">
        <v>169</v>
      </c>
      <c r="R19" t="s" s="4">
        <v>169</v>
      </c>
      <c r="S19" t="s" s="4">
        <v>145</v>
      </c>
      <c r="T19" t="s" s="4">
        <v>145</v>
      </c>
      <c r="U19" t="s" s="4">
        <v>145</v>
      </c>
      <c r="V19" t="s" s="4">
        <v>145</v>
      </c>
      <c r="W19" t="s" s="4">
        <v>143</v>
      </c>
      <c r="X19" t="s" s="4">
        <v>145</v>
      </c>
      <c r="Y19" t="s" s="4">
        <v>145</v>
      </c>
      <c r="Z19" t="s" s="4">
        <v>145</v>
      </c>
      <c r="AA19" t="s" s="4">
        <v>145</v>
      </c>
      <c r="AB19" t="s" s="4">
        <v>143</v>
      </c>
      <c r="AC19" t="s" s="4">
        <v>192</v>
      </c>
      <c r="AD19" t="s" s="4">
        <v>143</v>
      </c>
      <c r="AE19" t="s" s="4">
        <v>143</v>
      </c>
      <c r="AF19" t="s" s="4">
        <v>143</v>
      </c>
      <c r="AG19" t="s" s="4">
        <v>143</v>
      </c>
      <c r="AH19" t="s" s="4">
        <v>143</v>
      </c>
      <c r="AI19" t="s" s="4">
        <v>143</v>
      </c>
      <c r="AJ19" t="s" s="4">
        <v>145</v>
      </c>
      <c r="AK19" t="s" s="4">
        <v>145</v>
      </c>
      <c r="AL19" t="s" s="4">
        <v>192</v>
      </c>
      <c r="AM19" t="s" s="4">
        <v>192</v>
      </c>
      <c r="AN19" t="s" s="4">
        <v>169</v>
      </c>
      <c r="AO19" t="s" s="4">
        <v>169</v>
      </c>
      <c r="AP19" t="s" s="4">
        <v>198</v>
      </c>
      <c r="AQ19" t="s" s="4">
        <v>146</v>
      </c>
      <c r="AR19" t="s" s="4">
        <v>145</v>
      </c>
      <c r="AS19" t="s" s="4">
        <v>145</v>
      </c>
      <c r="AT19" t="s" s="4">
        <v>145</v>
      </c>
      <c r="AU19" t="s" s="4">
        <v>145</v>
      </c>
      <c r="AV19" t="s" s="4">
        <v>169</v>
      </c>
      <c r="AW19" t="s" s="4">
        <v>145</v>
      </c>
      <c r="AX19" t="s" s="4">
        <v>147</v>
      </c>
      <c r="AY19" t="s" s="4">
        <v>148</v>
      </c>
      <c r="AZ19" t="s" s="4">
        <v>198</v>
      </c>
      <c r="BA19" t="s" s="4">
        <v>145</v>
      </c>
      <c r="BB19" t="s" s="4">
        <v>176</v>
      </c>
      <c r="BC19" t="s" s="4">
        <v>176</v>
      </c>
      <c r="BD19" t="s" s="4">
        <v>176</v>
      </c>
      <c r="BE19" t="s" s="4">
        <v>176</v>
      </c>
      <c r="BF19" t="s" s="4">
        <v>149</v>
      </c>
      <c r="BG19" t="s" s="4">
        <v>194</v>
      </c>
      <c r="BH19" t="s" s="4">
        <v>192</v>
      </c>
      <c r="BI19" t="s" s="4">
        <v>179</v>
      </c>
    </row>
    <row r="20" ht="45.0" customHeight="true">
      <c r="A20" t="s" s="4">
        <v>199</v>
      </c>
      <c r="B20" t="s" s="4">
        <v>200</v>
      </c>
      <c r="C20" t="s" s="4">
        <v>201</v>
      </c>
      <c r="D20" t="s" s="4">
        <v>202</v>
      </c>
      <c r="E20" t="s" s="4">
        <v>140</v>
      </c>
      <c r="F20" t="s" s="4">
        <v>141</v>
      </c>
      <c r="G20" t="s" s="4">
        <v>203</v>
      </c>
      <c r="H20" t="s" s="4">
        <v>143</v>
      </c>
      <c r="I20" t="s" s="4">
        <v>204</v>
      </c>
      <c r="J20" t="s" s="4">
        <v>202</v>
      </c>
      <c r="K20" t="s" s="4">
        <v>145</v>
      </c>
      <c r="L20" t="s" s="4">
        <v>203</v>
      </c>
      <c r="M20" t="s" s="4">
        <v>202</v>
      </c>
      <c r="N20" t="s" s="4">
        <v>203</v>
      </c>
      <c r="O20" t="s" s="4">
        <v>203</v>
      </c>
      <c r="P20" t="s" s="4">
        <v>204</v>
      </c>
      <c r="Q20" t="s" s="4">
        <v>204</v>
      </c>
      <c r="R20" t="s" s="4">
        <v>204</v>
      </c>
      <c r="S20" t="s" s="4">
        <v>145</v>
      </c>
      <c r="T20" t="s" s="4">
        <v>145</v>
      </c>
      <c r="U20" t="s" s="4">
        <v>145</v>
      </c>
      <c r="V20" t="s" s="4">
        <v>145</v>
      </c>
      <c r="W20" t="s" s="4">
        <v>143</v>
      </c>
      <c r="X20" t="s" s="4">
        <v>145</v>
      </c>
      <c r="Y20" t="s" s="4">
        <v>145</v>
      </c>
      <c r="Z20" t="s" s="4">
        <v>145</v>
      </c>
      <c r="AA20" t="s" s="4">
        <v>145</v>
      </c>
      <c r="AB20" t="s" s="4">
        <v>143</v>
      </c>
      <c r="AC20" t="s" s="4">
        <v>202</v>
      </c>
      <c r="AD20" t="s" s="4">
        <v>143</v>
      </c>
      <c r="AE20" t="s" s="4">
        <v>143</v>
      </c>
      <c r="AF20" t="s" s="4">
        <v>143</v>
      </c>
      <c r="AG20" t="s" s="4">
        <v>143</v>
      </c>
      <c r="AH20" t="s" s="4">
        <v>143</v>
      </c>
      <c r="AI20" t="s" s="4">
        <v>143</v>
      </c>
      <c r="AJ20" t="s" s="4">
        <v>145</v>
      </c>
      <c r="AK20" t="s" s="4">
        <v>145</v>
      </c>
      <c r="AL20" t="s" s="4">
        <v>202</v>
      </c>
      <c r="AM20" t="s" s="4">
        <v>202</v>
      </c>
      <c r="AN20" t="s" s="4">
        <v>204</v>
      </c>
      <c r="AO20" t="s" s="4">
        <v>204</v>
      </c>
      <c r="AP20" t="s" s="4">
        <v>203</v>
      </c>
      <c r="AQ20" t="s" s="4">
        <v>146</v>
      </c>
      <c r="AR20" t="s" s="4">
        <v>145</v>
      </c>
      <c r="AS20" t="s" s="4">
        <v>145</v>
      </c>
      <c r="AT20" t="s" s="4">
        <v>145</v>
      </c>
      <c r="AU20" t="s" s="4">
        <v>145</v>
      </c>
      <c r="AV20" t="s" s="4">
        <v>204</v>
      </c>
      <c r="AW20" t="s" s="4">
        <v>145</v>
      </c>
      <c r="AX20" t="s" s="4">
        <v>147</v>
      </c>
      <c r="AY20" t="s" s="4">
        <v>148</v>
      </c>
      <c r="AZ20" t="s" s="4">
        <v>203</v>
      </c>
      <c r="BA20" t="s" s="4">
        <v>145</v>
      </c>
      <c r="BB20" t="s" s="4">
        <v>204</v>
      </c>
      <c r="BC20" t="s" s="4">
        <v>204</v>
      </c>
      <c r="BD20" t="s" s="4">
        <v>204</v>
      </c>
      <c r="BE20" t="s" s="4">
        <v>204</v>
      </c>
      <c r="BF20" t="s" s="4">
        <v>149</v>
      </c>
      <c r="BG20" t="s" s="4">
        <v>205</v>
      </c>
      <c r="BH20" t="s" s="4">
        <v>202</v>
      </c>
      <c r="BI20" t="s" s="4">
        <v>179</v>
      </c>
    </row>
    <row r="21" ht="45.0" customHeight="true">
      <c r="A21" t="s" s="4">
        <v>206</v>
      </c>
      <c r="B21" t="s" s="4">
        <v>200</v>
      </c>
      <c r="C21" t="s" s="4">
        <v>201</v>
      </c>
      <c r="D21" t="s" s="4">
        <v>202</v>
      </c>
      <c r="E21" t="s" s="4">
        <v>140</v>
      </c>
      <c r="F21" t="s" s="4">
        <v>141</v>
      </c>
      <c r="G21" t="s" s="4">
        <v>207</v>
      </c>
      <c r="H21" t="s" s="4">
        <v>143</v>
      </c>
      <c r="I21" t="s" s="4">
        <v>204</v>
      </c>
      <c r="J21" t="s" s="4">
        <v>202</v>
      </c>
      <c r="K21" t="s" s="4">
        <v>145</v>
      </c>
      <c r="L21" t="s" s="4">
        <v>207</v>
      </c>
      <c r="M21" t="s" s="4">
        <v>202</v>
      </c>
      <c r="N21" t="s" s="4">
        <v>207</v>
      </c>
      <c r="O21" t="s" s="4">
        <v>207</v>
      </c>
      <c r="P21" t="s" s="4">
        <v>204</v>
      </c>
      <c r="Q21" t="s" s="4">
        <v>204</v>
      </c>
      <c r="R21" t="s" s="4">
        <v>204</v>
      </c>
      <c r="S21" t="s" s="4">
        <v>145</v>
      </c>
      <c r="T21" t="s" s="4">
        <v>145</v>
      </c>
      <c r="U21" t="s" s="4">
        <v>145</v>
      </c>
      <c r="V21" t="s" s="4">
        <v>145</v>
      </c>
      <c r="W21" t="s" s="4">
        <v>143</v>
      </c>
      <c r="X21" t="s" s="4">
        <v>145</v>
      </c>
      <c r="Y21" t="s" s="4">
        <v>145</v>
      </c>
      <c r="Z21" t="s" s="4">
        <v>145</v>
      </c>
      <c r="AA21" t="s" s="4">
        <v>145</v>
      </c>
      <c r="AB21" t="s" s="4">
        <v>143</v>
      </c>
      <c r="AC21" t="s" s="4">
        <v>202</v>
      </c>
      <c r="AD21" t="s" s="4">
        <v>143</v>
      </c>
      <c r="AE21" t="s" s="4">
        <v>143</v>
      </c>
      <c r="AF21" t="s" s="4">
        <v>143</v>
      </c>
      <c r="AG21" t="s" s="4">
        <v>143</v>
      </c>
      <c r="AH21" t="s" s="4">
        <v>143</v>
      </c>
      <c r="AI21" t="s" s="4">
        <v>143</v>
      </c>
      <c r="AJ21" t="s" s="4">
        <v>145</v>
      </c>
      <c r="AK21" t="s" s="4">
        <v>145</v>
      </c>
      <c r="AL21" t="s" s="4">
        <v>202</v>
      </c>
      <c r="AM21" t="s" s="4">
        <v>202</v>
      </c>
      <c r="AN21" t="s" s="4">
        <v>204</v>
      </c>
      <c r="AO21" t="s" s="4">
        <v>204</v>
      </c>
      <c r="AP21" t="s" s="4">
        <v>207</v>
      </c>
      <c r="AQ21" t="s" s="4">
        <v>146</v>
      </c>
      <c r="AR21" t="s" s="4">
        <v>145</v>
      </c>
      <c r="AS21" t="s" s="4">
        <v>145</v>
      </c>
      <c r="AT21" t="s" s="4">
        <v>145</v>
      </c>
      <c r="AU21" t="s" s="4">
        <v>145</v>
      </c>
      <c r="AV21" t="s" s="4">
        <v>204</v>
      </c>
      <c r="AW21" t="s" s="4">
        <v>145</v>
      </c>
      <c r="AX21" t="s" s="4">
        <v>147</v>
      </c>
      <c r="AY21" t="s" s="4">
        <v>148</v>
      </c>
      <c r="AZ21" t="s" s="4">
        <v>207</v>
      </c>
      <c r="BA21" t="s" s="4">
        <v>145</v>
      </c>
      <c r="BB21" t="s" s="4">
        <v>204</v>
      </c>
      <c r="BC21" t="s" s="4">
        <v>204</v>
      </c>
      <c r="BD21" t="s" s="4">
        <v>204</v>
      </c>
      <c r="BE21" t="s" s="4">
        <v>204</v>
      </c>
      <c r="BF21" t="s" s="4">
        <v>149</v>
      </c>
      <c r="BG21" t="s" s="4">
        <v>205</v>
      </c>
      <c r="BH21" t="s" s="4">
        <v>202</v>
      </c>
      <c r="BI21" t="s" s="4">
        <v>179</v>
      </c>
    </row>
    <row r="22" ht="45.0" customHeight="true">
      <c r="A22" t="s" s="4">
        <v>208</v>
      </c>
      <c r="B22" t="s" s="4">
        <v>200</v>
      </c>
      <c r="C22" t="s" s="4">
        <v>201</v>
      </c>
      <c r="D22" t="s" s="4">
        <v>202</v>
      </c>
      <c r="E22" t="s" s="4">
        <v>140</v>
      </c>
      <c r="F22" t="s" s="4">
        <v>141</v>
      </c>
      <c r="G22" t="s" s="4">
        <v>209</v>
      </c>
      <c r="H22" t="s" s="4">
        <v>143</v>
      </c>
      <c r="I22" t="s" s="4">
        <v>169</v>
      </c>
      <c r="J22" t="s" s="4">
        <v>202</v>
      </c>
      <c r="K22" t="s" s="4">
        <v>145</v>
      </c>
      <c r="L22" t="s" s="4">
        <v>209</v>
      </c>
      <c r="M22" t="s" s="4">
        <v>202</v>
      </c>
      <c r="N22" t="s" s="4">
        <v>209</v>
      </c>
      <c r="O22" t="s" s="4">
        <v>209</v>
      </c>
      <c r="P22" t="s" s="4">
        <v>169</v>
      </c>
      <c r="Q22" t="s" s="4">
        <v>169</v>
      </c>
      <c r="R22" t="s" s="4">
        <v>169</v>
      </c>
      <c r="S22" t="s" s="4">
        <v>145</v>
      </c>
      <c r="T22" t="s" s="4">
        <v>145</v>
      </c>
      <c r="U22" t="s" s="4">
        <v>145</v>
      </c>
      <c r="V22" t="s" s="4">
        <v>145</v>
      </c>
      <c r="W22" t="s" s="4">
        <v>143</v>
      </c>
      <c r="X22" t="s" s="4">
        <v>145</v>
      </c>
      <c r="Y22" t="s" s="4">
        <v>145</v>
      </c>
      <c r="Z22" t="s" s="4">
        <v>145</v>
      </c>
      <c r="AA22" t="s" s="4">
        <v>145</v>
      </c>
      <c r="AB22" t="s" s="4">
        <v>143</v>
      </c>
      <c r="AC22" t="s" s="4">
        <v>202</v>
      </c>
      <c r="AD22" t="s" s="4">
        <v>143</v>
      </c>
      <c r="AE22" t="s" s="4">
        <v>143</v>
      </c>
      <c r="AF22" t="s" s="4">
        <v>143</v>
      </c>
      <c r="AG22" t="s" s="4">
        <v>143</v>
      </c>
      <c r="AH22" t="s" s="4">
        <v>143</v>
      </c>
      <c r="AI22" t="s" s="4">
        <v>143</v>
      </c>
      <c r="AJ22" t="s" s="4">
        <v>145</v>
      </c>
      <c r="AK22" t="s" s="4">
        <v>145</v>
      </c>
      <c r="AL22" t="s" s="4">
        <v>202</v>
      </c>
      <c r="AM22" t="s" s="4">
        <v>202</v>
      </c>
      <c r="AN22" t="s" s="4">
        <v>169</v>
      </c>
      <c r="AO22" t="s" s="4">
        <v>169</v>
      </c>
      <c r="AP22" t="s" s="4">
        <v>209</v>
      </c>
      <c r="AQ22" t="s" s="4">
        <v>146</v>
      </c>
      <c r="AR22" t="s" s="4">
        <v>145</v>
      </c>
      <c r="AS22" t="s" s="4">
        <v>145</v>
      </c>
      <c r="AT22" t="s" s="4">
        <v>145</v>
      </c>
      <c r="AU22" t="s" s="4">
        <v>145</v>
      </c>
      <c r="AV22" t="s" s="4">
        <v>169</v>
      </c>
      <c r="AW22" t="s" s="4">
        <v>145</v>
      </c>
      <c r="AX22" t="s" s="4">
        <v>147</v>
      </c>
      <c r="AY22" t="s" s="4">
        <v>148</v>
      </c>
      <c r="AZ22" t="s" s="4">
        <v>209</v>
      </c>
      <c r="BA22" t="s" s="4">
        <v>145</v>
      </c>
      <c r="BB22" t="s" s="4">
        <v>204</v>
      </c>
      <c r="BC22" t="s" s="4">
        <v>204</v>
      </c>
      <c r="BD22" t="s" s="4">
        <v>204</v>
      </c>
      <c r="BE22" t="s" s="4">
        <v>204</v>
      </c>
      <c r="BF22" t="s" s="4">
        <v>149</v>
      </c>
      <c r="BG22" t="s" s="4">
        <v>205</v>
      </c>
      <c r="BH22" t="s" s="4">
        <v>202</v>
      </c>
      <c r="BI22" t="s" s="4">
        <v>179</v>
      </c>
    </row>
    <row r="23" ht="45.0" customHeight="true">
      <c r="A23" t="s" s="4">
        <v>210</v>
      </c>
      <c r="B23" t="s" s="4">
        <v>200</v>
      </c>
      <c r="C23" t="s" s="4">
        <v>211</v>
      </c>
      <c r="D23" t="s" s="4">
        <v>212</v>
      </c>
      <c r="E23" t="s" s="4">
        <v>140</v>
      </c>
      <c r="F23" t="s" s="4">
        <v>141</v>
      </c>
      <c r="G23" t="s" s="4">
        <v>213</v>
      </c>
      <c r="H23" t="s" s="4">
        <v>143</v>
      </c>
      <c r="I23" t="s" s="4">
        <v>214</v>
      </c>
      <c r="J23" t="s" s="4">
        <v>212</v>
      </c>
      <c r="K23" t="s" s="4">
        <v>145</v>
      </c>
      <c r="L23" t="s" s="4">
        <v>213</v>
      </c>
      <c r="M23" t="s" s="4">
        <v>212</v>
      </c>
      <c r="N23" t="s" s="4">
        <v>213</v>
      </c>
      <c r="O23" t="s" s="4">
        <v>213</v>
      </c>
      <c r="P23" t="s" s="4">
        <v>214</v>
      </c>
      <c r="Q23" t="s" s="4">
        <v>214</v>
      </c>
      <c r="R23" t="s" s="4">
        <v>214</v>
      </c>
      <c r="S23" t="s" s="4">
        <v>145</v>
      </c>
      <c r="T23" t="s" s="4">
        <v>145</v>
      </c>
      <c r="U23" t="s" s="4">
        <v>145</v>
      </c>
      <c r="V23" t="s" s="4">
        <v>145</v>
      </c>
      <c r="W23" t="s" s="4">
        <v>143</v>
      </c>
      <c r="X23" t="s" s="4">
        <v>145</v>
      </c>
      <c r="Y23" t="s" s="4">
        <v>145</v>
      </c>
      <c r="Z23" t="s" s="4">
        <v>145</v>
      </c>
      <c r="AA23" t="s" s="4">
        <v>145</v>
      </c>
      <c r="AB23" t="s" s="4">
        <v>143</v>
      </c>
      <c r="AC23" t="s" s="4">
        <v>212</v>
      </c>
      <c r="AD23" t="s" s="4">
        <v>143</v>
      </c>
      <c r="AE23" t="s" s="4">
        <v>143</v>
      </c>
      <c r="AF23" t="s" s="4">
        <v>143</v>
      </c>
      <c r="AG23" t="s" s="4">
        <v>143</v>
      </c>
      <c r="AH23" t="s" s="4">
        <v>143</v>
      </c>
      <c r="AI23" t="s" s="4">
        <v>143</v>
      </c>
      <c r="AJ23" t="s" s="4">
        <v>145</v>
      </c>
      <c r="AK23" t="s" s="4">
        <v>145</v>
      </c>
      <c r="AL23" t="s" s="4">
        <v>212</v>
      </c>
      <c r="AM23" t="s" s="4">
        <v>212</v>
      </c>
      <c r="AN23" t="s" s="4">
        <v>214</v>
      </c>
      <c r="AO23" t="s" s="4">
        <v>214</v>
      </c>
      <c r="AP23" t="s" s="4">
        <v>213</v>
      </c>
      <c r="AQ23" t="s" s="4">
        <v>146</v>
      </c>
      <c r="AR23" t="s" s="4">
        <v>145</v>
      </c>
      <c r="AS23" t="s" s="4">
        <v>145</v>
      </c>
      <c r="AT23" t="s" s="4">
        <v>145</v>
      </c>
      <c r="AU23" t="s" s="4">
        <v>145</v>
      </c>
      <c r="AV23" t="s" s="4">
        <v>214</v>
      </c>
      <c r="AW23" t="s" s="4">
        <v>145</v>
      </c>
      <c r="AX23" t="s" s="4">
        <v>147</v>
      </c>
      <c r="AY23" t="s" s="4">
        <v>148</v>
      </c>
      <c r="AZ23" t="s" s="4">
        <v>213</v>
      </c>
      <c r="BA23" t="s" s="4">
        <v>145</v>
      </c>
      <c r="BB23" t="s" s="4">
        <v>214</v>
      </c>
      <c r="BC23" t="s" s="4">
        <v>214</v>
      </c>
      <c r="BD23" t="s" s="4">
        <v>214</v>
      </c>
      <c r="BE23" t="s" s="4">
        <v>214</v>
      </c>
      <c r="BF23" t="s" s="4">
        <v>149</v>
      </c>
      <c r="BG23" t="s" s="4">
        <v>215</v>
      </c>
      <c r="BH23" t="s" s="4">
        <v>212</v>
      </c>
      <c r="BI23" t="s" s="4">
        <v>179</v>
      </c>
    </row>
    <row r="24" ht="45.0" customHeight="true">
      <c r="A24" t="s" s="4">
        <v>216</v>
      </c>
      <c r="B24" t="s" s="4">
        <v>200</v>
      </c>
      <c r="C24" t="s" s="4">
        <v>211</v>
      </c>
      <c r="D24" t="s" s="4">
        <v>212</v>
      </c>
      <c r="E24" t="s" s="4">
        <v>140</v>
      </c>
      <c r="F24" t="s" s="4">
        <v>141</v>
      </c>
      <c r="G24" t="s" s="4">
        <v>217</v>
      </c>
      <c r="H24" t="s" s="4">
        <v>143</v>
      </c>
      <c r="I24" t="s" s="4">
        <v>214</v>
      </c>
      <c r="J24" t="s" s="4">
        <v>212</v>
      </c>
      <c r="K24" t="s" s="4">
        <v>145</v>
      </c>
      <c r="L24" t="s" s="4">
        <v>217</v>
      </c>
      <c r="M24" t="s" s="4">
        <v>212</v>
      </c>
      <c r="N24" t="s" s="4">
        <v>217</v>
      </c>
      <c r="O24" t="s" s="4">
        <v>217</v>
      </c>
      <c r="P24" t="s" s="4">
        <v>214</v>
      </c>
      <c r="Q24" t="s" s="4">
        <v>214</v>
      </c>
      <c r="R24" t="s" s="4">
        <v>214</v>
      </c>
      <c r="S24" t="s" s="4">
        <v>145</v>
      </c>
      <c r="T24" t="s" s="4">
        <v>145</v>
      </c>
      <c r="U24" t="s" s="4">
        <v>145</v>
      </c>
      <c r="V24" t="s" s="4">
        <v>145</v>
      </c>
      <c r="W24" t="s" s="4">
        <v>143</v>
      </c>
      <c r="X24" t="s" s="4">
        <v>145</v>
      </c>
      <c r="Y24" t="s" s="4">
        <v>145</v>
      </c>
      <c r="Z24" t="s" s="4">
        <v>145</v>
      </c>
      <c r="AA24" t="s" s="4">
        <v>145</v>
      </c>
      <c r="AB24" t="s" s="4">
        <v>143</v>
      </c>
      <c r="AC24" t="s" s="4">
        <v>212</v>
      </c>
      <c r="AD24" t="s" s="4">
        <v>143</v>
      </c>
      <c r="AE24" t="s" s="4">
        <v>143</v>
      </c>
      <c r="AF24" t="s" s="4">
        <v>143</v>
      </c>
      <c r="AG24" t="s" s="4">
        <v>143</v>
      </c>
      <c r="AH24" t="s" s="4">
        <v>143</v>
      </c>
      <c r="AI24" t="s" s="4">
        <v>143</v>
      </c>
      <c r="AJ24" t="s" s="4">
        <v>145</v>
      </c>
      <c r="AK24" t="s" s="4">
        <v>145</v>
      </c>
      <c r="AL24" t="s" s="4">
        <v>212</v>
      </c>
      <c r="AM24" t="s" s="4">
        <v>212</v>
      </c>
      <c r="AN24" t="s" s="4">
        <v>214</v>
      </c>
      <c r="AO24" t="s" s="4">
        <v>214</v>
      </c>
      <c r="AP24" t="s" s="4">
        <v>217</v>
      </c>
      <c r="AQ24" t="s" s="4">
        <v>146</v>
      </c>
      <c r="AR24" t="s" s="4">
        <v>145</v>
      </c>
      <c r="AS24" t="s" s="4">
        <v>145</v>
      </c>
      <c r="AT24" t="s" s="4">
        <v>145</v>
      </c>
      <c r="AU24" t="s" s="4">
        <v>145</v>
      </c>
      <c r="AV24" t="s" s="4">
        <v>214</v>
      </c>
      <c r="AW24" t="s" s="4">
        <v>145</v>
      </c>
      <c r="AX24" t="s" s="4">
        <v>147</v>
      </c>
      <c r="AY24" t="s" s="4">
        <v>148</v>
      </c>
      <c r="AZ24" t="s" s="4">
        <v>217</v>
      </c>
      <c r="BA24" t="s" s="4">
        <v>145</v>
      </c>
      <c r="BB24" t="s" s="4">
        <v>214</v>
      </c>
      <c r="BC24" t="s" s="4">
        <v>214</v>
      </c>
      <c r="BD24" t="s" s="4">
        <v>214</v>
      </c>
      <c r="BE24" t="s" s="4">
        <v>214</v>
      </c>
      <c r="BF24" t="s" s="4">
        <v>149</v>
      </c>
      <c r="BG24" t="s" s="4">
        <v>215</v>
      </c>
      <c r="BH24" t="s" s="4">
        <v>212</v>
      </c>
      <c r="BI24" t="s" s="4">
        <v>179</v>
      </c>
    </row>
    <row r="25" ht="45.0" customHeight="true">
      <c r="A25" t="s" s="4">
        <v>218</v>
      </c>
      <c r="B25" t="s" s="4">
        <v>200</v>
      </c>
      <c r="C25" t="s" s="4">
        <v>211</v>
      </c>
      <c r="D25" t="s" s="4">
        <v>212</v>
      </c>
      <c r="E25" t="s" s="4">
        <v>140</v>
      </c>
      <c r="F25" t="s" s="4">
        <v>141</v>
      </c>
      <c r="G25" t="s" s="4">
        <v>219</v>
      </c>
      <c r="H25" t="s" s="4">
        <v>143</v>
      </c>
      <c r="I25" t="s" s="4">
        <v>169</v>
      </c>
      <c r="J25" t="s" s="4">
        <v>212</v>
      </c>
      <c r="K25" t="s" s="4">
        <v>145</v>
      </c>
      <c r="L25" t="s" s="4">
        <v>219</v>
      </c>
      <c r="M25" t="s" s="4">
        <v>212</v>
      </c>
      <c r="N25" t="s" s="4">
        <v>219</v>
      </c>
      <c r="O25" t="s" s="4">
        <v>219</v>
      </c>
      <c r="P25" t="s" s="4">
        <v>169</v>
      </c>
      <c r="Q25" t="s" s="4">
        <v>169</v>
      </c>
      <c r="R25" t="s" s="4">
        <v>169</v>
      </c>
      <c r="S25" t="s" s="4">
        <v>145</v>
      </c>
      <c r="T25" t="s" s="4">
        <v>145</v>
      </c>
      <c r="U25" t="s" s="4">
        <v>145</v>
      </c>
      <c r="V25" t="s" s="4">
        <v>145</v>
      </c>
      <c r="W25" t="s" s="4">
        <v>143</v>
      </c>
      <c r="X25" t="s" s="4">
        <v>145</v>
      </c>
      <c r="Y25" t="s" s="4">
        <v>145</v>
      </c>
      <c r="Z25" t="s" s="4">
        <v>145</v>
      </c>
      <c r="AA25" t="s" s="4">
        <v>145</v>
      </c>
      <c r="AB25" t="s" s="4">
        <v>143</v>
      </c>
      <c r="AC25" t="s" s="4">
        <v>212</v>
      </c>
      <c r="AD25" t="s" s="4">
        <v>143</v>
      </c>
      <c r="AE25" t="s" s="4">
        <v>143</v>
      </c>
      <c r="AF25" t="s" s="4">
        <v>143</v>
      </c>
      <c r="AG25" t="s" s="4">
        <v>143</v>
      </c>
      <c r="AH25" t="s" s="4">
        <v>143</v>
      </c>
      <c r="AI25" t="s" s="4">
        <v>143</v>
      </c>
      <c r="AJ25" t="s" s="4">
        <v>145</v>
      </c>
      <c r="AK25" t="s" s="4">
        <v>145</v>
      </c>
      <c r="AL25" t="s" s="4">
        <v>212</v>
      </c>
      <c r="AM25" t="s" s="4">
        <v>212</v>
      </c>
      <c r="AN25" t="s" s="4">
        <v>169</v>
      </c>
      <c r="AO25" t="s" s="4">
        <v>169</v>
      </c>
      <c r="AP25" t="s" s="4">
        <v>219</v>
      </c>
      <c r="AQ25" t="s" s="4">
        <v>146</v>
      </c>
      <c r="AR25" t="s" s="4">
        <v>145</v>
      </c>
      <c r="AS25" t="s" s="4">
        <v>145</v>
      </c>
      <c r="AT25" t="s" s="4">
        <v>145</v>
      </c>
      <c r="AU25" t="s" s="4">
        <v>145</v>
      </c>
      <c r="AV25" t="s" s="4">
        <v>169</v>
      </c>
      <c r="AW25" t="s" s="4">
        <v>145</v>
      </c>
      <c r="AX25" t="s" s="4">
        <v>147</v>
      </c>
      <c r="AY25" t="s" s="4">
        <v>148</v>
      </c>
      <c r="AZ25" t="s" s="4">
        <v>219</v>
      </c>
      <c r="BA25" t="s" s="4">
        <v>145</v>
      </c>
      <c r="BB25" t="s" s="4">
        <v>214</v>
      </c>
      <c r="BC25" t="s" s="4">
        <v>214</v>
      </c>
      <c r="BD25" t="s" s="4">
        <v>214</v>
      </c>
      <c r="BE25" t="s" s="4">
        <v>214</v>
      </c>
      <c r="BF25" t="s" s="4">
        <v>149</v>
      </c>
      <c r="BG25" t="s" s="4">
        <v>215</v>
      </c>
      <c r="BH25" t="s" s="4">
        <v>212</v>
      </c>
      <c r="BI25" t="s" s="4">
        <v>179</v>
      </c>
    </row>
    <row r="26" ht="45.0" customHeight="true">
      <c r="A26" t="s" s="4">
        <v>220</v>
      </c>
      <c r="B26" t="s" s="4">
        <v>200</v>
      </c>
      <c r="C26" t="s" s="4">
        <v>221</v>
      </c>
      <c r="D26" t="s" s="4">
        <v>222</v>
      </c>
      <c r="E26" t="s" s="4">
        <v>140</v>
      </c>
      <c r="F26" t="s" s="4">
        <v>141</v>
      </c>
      <c r="G26" t="s" s="4">
        <v>223</v>
      </c>
      <c r="H26" t="s" s="4">
        <v>143</v>
      </c>
      <c r="I26" t="s" s="4">
        <v>224</v>
      </c>
      <c r="J26" t="s" s="4">
        <v>222</v>
      </c>
      <c r="K26" t="s" s="4">
        <v>145</v>
      </c>
      <c r="L26" t="s" s="4">
        <v>223</v>
      </c>
      <c r="M26" t="s" s="4">
        <v>222</v>
      </c>
      <c r="N26" t="s" s="4">
        <v>223</v>
      </c>
      <c r="O26" t="s" s="4">
        <v>223</v>
      </c>
      <c r="P26" t="s" s="4">
        <v>224</v>
      </c>
      <c r="Q26" t="s" s="4">
        <v>224</v>
      </c>
      <c r="R26" t="s" s="4">
        <v>224</v>
      </c>
      <c r="S26" t="s" s="4">
        <v>145</v>
      </c>
      <c r="T26" t="s" s="4">
        <v>145</v>
      </c>
      <c r="U26" t="s" s="4">
        <v>145</v>
      </c>
      <c r="V26" t="s" s="4">
        <v>145</v>
      </c>
      <c r="W26" t="s" s="4">
        <v>143</v>
      </c>
      <c r="X26" t="s" s="4">
        <v>145</v>
      </c>
      <c r="Y26" t="s" s="4">
        <v>145</v>
      </c>
      <c r="Z26" t="s" s="4">
        <v>145</v>
      </c>
      <c r="AA26" t="s" s="4">
        <v>145</v>
      </c>
      <c r="AB26" t="s" s="4">
        <v>143</v>
      </c>
      <c r="AC26" t="s" s="4">
        <v>222</v>
      </c>
      <c r="AD26" t="s" s="4">
        <v>143</v>
      </c>
      <c r="AE26" t="s" s="4">
        <v>143</v>
      </c>
      <c r="AF26" t="s" s="4">
        <v>143</v>
      </c>
      <c r="AG26" t="s" s="4">
        <v>143</v>
      </c>
      <c r="AH26" t="s" s="4">
        <v>143</v>
      </c>
      <c r="AI26" t="s" s="4">
        <v>143</v>
      </c>
      <c r="AJ26" t="s" s="4">
        <v>145</v>
      </c>
      <c r="AK26" t="s" s="4">
        <v>145</v>
      </c>
      <c r="AL26" t="s" s="4">
        <v>222</v>
      </c>
      <c r="AM26" t="s" s="4">
        <v>222</v>
      </c>
      <c r="AN26" t="s" s="4">
        <v>224</v>
      </c>
      <c r="AO26" t="s" s="4">
        <v>224</v>
      </c>
      <c r="AP26" t="s" s="4">
        <v>223</v>
      </c>
      <c r="AQ26" t="s" s="4">
        <v>146</v>
      </c>
      <c r="AR26" t="s" s="4">
        <v>145</v>
      </c>
      <c r="AS26" t="s" s="4">
        <v>145</v>
      </c>
      <c r="AT26" t="s" s="4">
        <v>145</v>
      </c>
      <c r="AU26" t="s" s="4">
        <v>145</v>
      </c>
      <c r="AV26" t="s" s="4">
        <v>224</v>
      </c>
      <c r="AW26" t="s" s="4">
        <v>145</v>
      </c>
      <c r="AX26" t="s" s="4">
        <v>147</v>
      </c>
      <c r="AY26" t="s" s="4">
        <v>148</v>
      </c>
      <c r="AZ26" t="s" s="4">
        <v>223</v>
      </c>
      <c r="BA26" t="s" s="4">
        <v>145</v>
      </c>
      <c r="BB26" t="s" s="4">
        <v>224</v>
      </c>
      <c r="BC26" t="s" s="4">
        <v>224</v>
      </c>
      <c r="BD26" t="s" s="4">
        <v>224</v>
      </c>
      <c r="BE26" t="s" s="4">
        <v>224</v>
      </c>
      <c r="BF26" t="s" s="4">
        <v>149</v>
      </c>
      <c r="BG26" t="s" s="4">
        <v>225</v>
      </c>
      <c r="BH26" t="s" s="4">
        <v>222</v>
      </c>
      <c r="BI26" t="s" s="4">
        <v>179</v>
      </c>
    </row>
    <row r="27" ht="45.0" customHeight="true">
      <c r="A27" t="s" s="4">
        <v>226</v>
      </c>
      <c r="B27" t="s" s="4">
        <v>200</v>
      </c>
      <c r="C27" t="s" s="4">
        <v>221</v>
      </c>
      <c r="D27" t="s" s="4">
        <v>222</v>
      </c>
      <c r="E27" t="s" s="4">
        <v>140</v>
      </c>
      <c r="F27" t="s" s="4">
        <v>141</v>
      </c>
      <c r="G27" t="s" s="4">
        <v>227</v>
      </c>
      <c r="H27" t="s" s="4">
        <v>143</v>
      </c>
      <c r="I27" t="s" s="4">
        <v>224</v>
      </c>
      <c r="J27" t="s" s="4">
        <v>222</v>
      </c>
      <c r="K27" t="s" s="4">
        <v>145</v>
      </c>
      <c r="L27" t="s" s="4">
        <v>227</v>
      </c>
      <c r="M27" t="s" s="4">
        <v>222</v>
      </c>
      <c r="N27" t="s" s="4">
        <v>227</v>
      </c>
      <c r="O27" t="s" s="4">
        <v>227</v>
      </c>
      <c r="P27" t="s" s="4">
        <v>224</v>
      </c>
      <c r="Q27" t="s" s="4">
        <v>224</v>
      </c>
      <c r="R27" t="s" s="4">
        <v>224</v>
      </c>
      <c r="S27" t="s" s="4">
        <v>145</v>
      </c>
      <c r="T27" t="s" s="4">
        <v>145</v>
      </c>
      <c r="U27" t="s" s="4">
        <v>145</v>
      </c>
      <c r="V27" t="s" s="4">
        <v>145</v>
      </c>
      <c r="W27" t="s" s="4">
        <v>143</v>
      </c>
      <c r="X27" t="s" s="4">
        <v>145</v>
      </c>
      <c r="Y27" t="s" s="4">
        <v>145</v>
      </c>
      <c r="Z27" t="s" s="4">
        <v>145</v>
      </c>
      <c r="AA27" t="s" s="4">
        <v>145</v>
      </c>
      <c r="AB27" t="s" s="4">
        <v>143</v>
      </c>
      <c r="AC27" t="s" s="4">
        <v>222</v>
      </c>
      <c r="AD27" t="s" s="4">
        <v>143</v>
      </c>
      <c r="AE27" t="s" s="4">
        <v>143</v>
      </c>
      <c r="AF27" t="s" s="4">
        <v>143</v>
      </c>
      <c r="AG27" t="s" s="4">
        <v>143</v>
      </c>
      <c r="AH27" t="s" s="4">
        <v>143</v>
      </c>
      <c r="AI27" t="s" s="4">
        <v>143</v>
      </c>
      <c r="AJ27" t="s" s="4">
        <v>145</v>
      </c>
      <c r="AK27" t="s" s="4">
        <v>145</v>
      </c>
      <c r="AL27" t="s" s="4">
        <v>222</v>
      </c>
      <c r="AM27" t="s" s="4">
        <v>222</v>
      </c>
      <c r="AN27" t="s" s="4">
        <v>224</v>
      </c>
      <c r="AO27" t="s" s="4">
        <v>224</v>
      </c>
      <c r="AP27" t="s" s="4">
        <v>227</v>
      </c>
      <c r="AQ27" t="s" s="4">
        <v>146</v>
      </c>
      <c r="AR27" t="s" s="4">
        <v>145</v>
      </c>
      <c r="AS27" t="s" s="4">
        <v>145</v>
      </c>
      <c r="AT27" t="s" s="4">
        <v>145</v>
      </c>
      <c r="AU27" t="s" s="4">
        <v>145</v>
      </c>
      <c r="AV27" t="s" s="4">
        <v>224</v>
      </c>
      <c r="AW27" t="s" s="4">
        <v>145</v>
      </c>
      <c r="AX27" t="s" s="4">
        <v>147</v>
      </c>
      <c r="AY27" t="s" s="4">
        <v>148</v>
      </c>
      <c r="AZ27" t="s" s="4">
        <v>227</v>
      </c>
      <c r="BA27" t="s" s="4">
        <v>145</v>
      </c>
      <c r="BB27" t="s" s="4">
        <v>224</v>
      </c>
      <c r="BC27" t="s" s="4">
        <v>224</v>
      </c>
      <c r="BD27" t="s" s="4">
        <v>224</v>
      </c>
      <c r="BE27" t="s" s="4">
        <v>224</v>
      </c>
      <c r="BF27" t="s" s="4">
        <v>149</v>
      </c>
      <c r="BG27" t="s" s="4">
        <v>225</v>
      </c>
      <c r="BH27" t="s" s="4">
        <v>222</v>
      </c>
      <c r="BI27" t="s" s="4">
        <v>179</v>
      </c>
    </row>
    <row r="28" ht="45.0" customHeight="true">
      <c r="A28" t="s" s="4">
        <v>228</v>
      </c>
      <c r="B28" t="s" s="4">
        <v>200</v>
      </c>
      <c r="C28" t="s" s="4">
        <v>221</v>
      </c>
      <c r="D28" t="s" s="4">
        <v>222</v>
      </c>
      <c r="E28" t="s" s="4">
        <v>140</v>
      </c>
      <c r="F28" t="s" s="4">
        <v>141</v>
      </c>
      <c r="G28" t="s" s="4">
        <v>229</v>
      </c>
      <c r="H28" t="s" s="4">
        <v>143</v>
      </c>
      <c r="I28" t="s" s="4">
        <v>169</v>
      </c>
      <c r="J28" t="s" s="4">
        <v>222</v>
      </c>
      <c r="K28" t="s" s="4">
        <v>145</v>
      </c>
      <c r="L28" t="s" s="4">
        <v>229</v>
      </c>
      <c r="M28" t="s" s="4">
        <v>222</v>
      </c>
      <c r="N28" t="s" s="4">
        <v>229</v>
      </c>
      <c r="O28" t="s" s="4">
        <v>229</v>
      </c>
      <c r="P28" t="s" s="4">
        <v>169</v>
      </c>
      <c r="Q28" t="s" s="4">
        <v>169</v>
      </c>
      <c r="R28" t="s" s="4">
        <v>169</v>
      </c>
      <c r="S28" t="s" s="4">
        <v>145</v>
      </c>
      <c r="T28" t="s" s="4">
        <v>145</v>
      </c>
      <c r="U28" t="s" s="4">
        <v>145</v>
      </c>
      <c r="V28" t="s" s="4">
        <v>145</v>
      </c>
      <c r="W28" t="s" s="4">
        <v>143</v>
      </c>
      <c r="X28" t="s" s="4">
        <v>145</v>
      </c>
      <c r="Y28" t="s" s="4">
        <v>145</v>
      </c>
      <c r="Z28" t="s" s="4">
        <v>145</v>
      </c>
      <c r="AA28" t="s" s="4">
        <v>145</v>
      </c>
      <c r="AB28" t="s" s="4">
        <v>143</v>
      </c>
      <c r="AC28" t="s" s="4">
        <v>222</v>
      </c>
      <c r="AD28" t="s" s="4">
        <v>143</v>
      </c>
      <c r="AE28" t="s" s="4">
        <v>143</v>
      </c>
      <c r="AF28" t="s" s="4">
        <v>143</v>
      </c>
      <c r="AG28" t="s" s="4">
        <v>143</v>
      </c>
      <c r="AH28" t="s" s="4">
        <v>143</v>
      </c>
      <c r="AI28" t="s" s="4">
        <v>143</v>
      </c>
      <c r="AJ28" t="s" s="4">
        <v>145</v>
      </c>
      <c r="AK28" t="s" s="4">
        <v>145</v>
      </c>
      <c r="AL28" t="s" s="4">
        <v>222</v>
      </c>
      <c r="AM28" t="s" s="4">
        <v>222</v>
      </c>
      <c r="AN28" t="s" s="4">
        <v>169</v>
      </c>
      <c r="AO28" t="s" s="4">
        <v>169</v>
      </c>
      <c r="AP28" t="s" s="4">
        <v>229</v>
      </c>
      <c r="AQ28" t="s" s="4">
        <v>146</v>
      </c>
      <c r="AR28" t="s" s="4">
        <v>145</v>
      </c>
      <c r="AS28" t="s" s="4">
        <v>145</v>
      </c>
      <c r="AT28" t="s" s="4">
        <v>145</v>
      </c>
      <c r="AU28" t="s" s="4">
        <v>145</v>
      </c>
      <c r="AV28" t="s" s="4">
        <v>169</v>
      </c>
      <c r="AW28" t="s" s="4">
        <v>145</v>
      </c>
      <c r="AX28" t="s" s="4">
        <v>147</v>
      </c>
      <c r="AY28" t="s" s="4">
        <v>148</v>
      </c>
      <c r="AZ28" t="s" s="4">
        <v>229</v>
      </c>
      <c r="BA28" t="s" s="4">
        <v>145</v>
      </c>
      <c r="BB28" t="s" s="4">
        <v>224</v>
      </c>
      <c r="BC28" t="s" s="4">
        <v>224</v>
      </c>
      <c r="BD28" t="s" s="4">
        <v>224</v>
      </c>
      <c r="BE28" t="s" s="4">
        <v>224</v>
      </c>
      <c r="BF28" t="s" s="4">
        <v>149</v>
      </c>
      <c r="BG28" t="s" s="4">
        <v>225</v>
      </c>
      <c r="BH28" t="s" s="4">
        <v>222</v>
      </c>
      <c r="BI28" t="s" s="4">
        <v>179</v>
      </c>
    </row>
    <row r="29" ht="45.0" customHeight="true">
      <c r="A29" t="s" s="4">
        <v>230</v>
      </c>
      <c r="B29" t="s" s="4">
        <v>200</v>
      </c>
      <c r="C29" t="s" s="4">
        <v>231</v>
      </c>
      <c r="D29" t="s" s="4">
        <v>232</v>
      </c>
      <c r="E29" t="s" s="4">
        <v>140</v>
      </c>
      <c r="F29" t="s" s="4">
        <v>141</v>
      </c>
      <c r="G29" t="s" s="4">
        <v>233</v>
      </c>
      <c r="H29" t="s" s="4">
        <v>143</v>
      </c>
      <c r="I29" t="s" s="4">
        <v>234</v>
      </c>
      <c r="J29" t="s" s="4">
        <v>232</v>
      </c>
      <c r="K29" t="s" s="4">
        <v>145</v>
      </c>
      <c r="L29" t="s" s="4">
        <v>233</v>
      </c>
      <c r="M29" t="s" s="4">
        <v>232</v>
      </c>
      <c r="N29" t="s" s="4">
        <v>233</v>
      </c>
      <c r="O29" t="s" s="4">
        <v>233</v>
      </c>
      <c r="P29" t="s" s="4">
        <v>234</v>
      </c>
      <c r="Q29" t="s" s="4">
        <v>234</v>
      </c>
      <c r="R29" t="s" s="4">
        <v>234</v>
      </c>
      <c r="S29" t="s" s="4">
        <v>145</v>
      </c>
      <c r="T29" t="s" s="4">
        <v>145</v>
      </c>
      <c r="U29" t="s" s="4">
        <v>145</v>
      </c>
      <c r="V29" t="s" s="4">
        <v>145</v>
      </c>
      <c r="W29" t="s" s="4">
        <v>143</v>
      </c>
      <c r="X29" t="s" s="4">
        <v>145</v>
      </c>
      <c r="Y29" t="s" s="4">
        <v>145</v>
      </c>
      <c r="Z29" t="s" s="4">
        <v>145</v>
      </c>
      <c r="AA29" t="s" s="4">
        <v>145</v>
      </c>
      <c r="AB29" t="s" s="4">
        <v>143</v>
      </c>
      <c r="AC29" t="s" s="4">
        <v>232</v>
      </c>
      <c r="AD29" t="s" s="4">
        <v>143</v>
      </c>
      <c r="AE29" t="s" s="4">
        <v>143</v>
      </c>
      <c r="AF29" t="s" s="4">
        <v>143</v>
      </c>
      <c r="AG29" t="s" s="4">
        <v>143</v>
      </c>
      <c r="AH29" t="s" s="4">
        <v>143</v>
      </c>
      <c r="AI29" t="s" s="4">
        <v>143</v>
      </c>
      <c r="AJ29" t="s" s="4">
        <v>145</v>
      </c>
      <c r="AK29" t="s" s="4">
        <v>145</v>
      </c>
      <c r="AL29" t="s" s="4">
        <v>232</v>
      </c>
      <c r="AM29" t="s" s="4">
        <v>232</v>
      </c>
      <c r="AN29" t="s" s="4">
        <v>234</v>
      </c>
      <c r="AO29" t="s" s="4">
        <v>234</v>
      </c>
      <c r="AP29" t="s" s="4">
        <v>233</v>
      </c>
      <c r="AQ29" t="s" s="4">
        <v>146</v>
      </c>
      <c r="AR29" t="s" s="4">
        <v>145</v>
      </c>
      <c r="AS29" t="s" s="4">
        <v>145</v>
      </c>
      <c r="AT29" t="s" s="4">
        <v>145</v>
      </c>
      <c r="AU29" t="s" s="4">
        <v>145</v>
      </c>
      <c r="AV29" t="s" s="4">
        <v>234</v>
      </c>
      <c r="AW29" t="s" s="4">
        <v>145</v>
      </c>
      <c r="AX29" t="s" s="4">
        <v>147</v>
      </c>
      <c r="AY29" t="s" s="4">
        <v>148</v>
      </c>
      <c r="AZ29" t="s" s="4">
        <v>233</v>
      </c>
      <c r="BA29" t="s" s="4">
        <v>145</v>
      </c>
      <c r="BB29" t="s" s="4">
        <v>234</v>
      </c>
      <c r="BC29" t="s" s="4">
        <v>234</v>
      </c>
      <c r="BD29" t="s" s="4">
        <v>234</v>
      </c>
      <c r="BE29" t="s" s="4">
        <v>234</v>
      </c>
      <c r="BF29" t="s" s="4">
        <v>149</v>
      </c>
      <c r="BG29" t="s" s="4">
        <v>235</v>
      </c>
      <c r="BH29" t="s" s="4">
        <v>232</v>
      </c>
      <c r="BI29" t="s" s="4">
        <v>179</v>
      </c>
    </row>
    <row r="30" ht="45.0" customHeight="true">
      <c r="A30" t="s" s="4">
        <v>236</v>
      </c>
      <c r="B30" t="s" s="4">
        <v>200</v>
      </c>
      <c r="C30" t="s" s="4">
        <v>231</v>
      </c>
      <c r="D30" t="s" s="4">
        <v>232</v>
      </c>
      <c r="E30" t="s" s="4">
        <v>140</v>
      </c>
      <c r="F30" t="s" s="4">
        <v>141</v>
      </c>
      <c r="G30" t="s" s="4">
        <v>237</v>
      </c>
      <c r="H30" t="s" s="4">
        <v>143</v>
      </c>
      <c r="I30" t="s" s="4">
        <v>234</v>
      </c>
      <c r="J30" t="s" s="4">
        <v>232</v>
      </c>
      <c r="K30" t="s" s="4">
        <v>145</v>
      </c>
      <c r="L30" t="s" s="4">
        <v>237</v>
      </c>
      <c r="M30" t="s" s="4">
        <v>232</v>
      </c>
      <c r="N30" t="s" s="4">
        <v>237</v>
      </c>
      <c r="O30" t="s" s="4">
        <v>237</v>
      </c>
      <c r="P30" t="s" s="4">
        <v>234</v>
      </c>
      <c r="Q30" t="s" s="4">
        <v>234</v>
      </c>
      <c r="R30" t="s" s="4">
        <v>234</v>
      </c>
      <c r="S30" t="s" s="4">
        <v>145</v>
      </c>
      <c r="T30" t="s" s="4">
        <v>145</v>
      </c>
      <c r="U30" t="s" s="4">
        <v>145</v>
      </c>
      <c r="V30" t="s" s="4">
        <v>145</v>
      </c>
      <c r="W30" t="s" s="4">
        <v>143</v>
      </c>
      <c r="X30" t="s" s="4">
        <v>145</v>
      </c>
      <c r="Y30" t="s" s="4">
        <v>145</v>
      </c>
      <c r="Z30" t="s" s="4">
        <v>145</v>
      </c>
      <c r="AA30" t="s" s="4">
        <v>145</v>
      </c>
      <c r="AB30" t="s" s="4">
        <v>143</v>
      </c>
      <c r="AC30" t="s" s="4">
        <v>232</v>
      </c>
      <c r="AD30" t="s" s="4">
        <v>143</v>
      </c>
      <c r="AE30" t="s" s="4">
        <v>143</v>
      </c>
      <c r="AF30" t="s" s="4">
        <v>143</v>
      </c>
      <c r="AG30" t="s" s="4">
        <v>143</v>
      </c>
      <c r="AH30" t="s" s="4">
        <v>143</v>
      </c>
      <c r="AI30" t="s" s="4">
        <v>143</v>
      </c>
      <c r="AJ30" t="s" s="4">
        <v>145</v>
      </c>
      <c r="AK30" t="s" s="4">
        <v>145</v>
      </c>
      <c r="AL30" t="s" s="4">
        <v>232</v>
      </c>
      <c r="AM30" t="s" s="4">
        <v>232</v>
      </c>
      <c r="AN30" t="s" s="4">
        <v>234</v>
      </c>
      <c r="AO30" t="s" s="4">
        <v>234</v>
      </c>
      <c r="AP30" t="s" s="4">
        <v>237</v>
      </c>
      <c r="AQ30" t="s" s="4">
        <v>146</v>
      </c>
      <c r="AR30" t="s" s="4">
        <v>145</v>
      </c>
      <c r="AS30" t="s" s="4">
        <v>145</v>
      </c>
      <c r="AT30" t="s" s="4">
        <v>145</v>
      </c>
      <c r="AU30" t="s" s="4">
        <v>145</v>
      </c>
      <c r="AV30" t="s" s="4">
        <v>234</v>
      </c>
      <c r="AW30" t="s" s="4">
        <v>145</v>
      </c>
      <c r="AX30" t="s" s="4">
        <v>147</v>
      </c>
      <c r="AY30" t="s" s="4">
        <v>148</v>
      </c>
      <c r="AZ30" t="s" s="4">
        <v>237</v>
      </c>
      <c r="BA30" t="s" s="4">
        <v>145</v>
      </c>
      <c r="BB30" t="s" s="4">
        <v>234</v>
      </c>
      <c r="BC30" t="s" s="4">
        <v>234</v>
      </c>
      <c r="BD30" t="s" s="4">
        <v>234</v>
      </c>
      <c r="BE30" t="s" s="4">
        <v>234</v>
      </c>
      <c r="BF30" t="s" s="4">
        <v>149</v>
      </c>
      <c r="BG30" t="s" s="4">
        <v>235</v>
      </c>
      <c r="BH30" t="s" s="4">
        <v>232</v>
      </c>
      <c r="BI30" t="s" s="4">
        <v>179</v>
      </c>
    </row>
    <row r="31" ht="45.0" customHeight="true">
      <c r="A31" t="s" s="4">
        <v>238</v>
      </c>
      <c r="B31" t="s" s="4">
        <v>200</v>
      </c>
      <c r="C31" t="s" s="4">
        <v>231</v>
      </c>
      <c r="D31" t="s" s="4">
        <v>232</v>
      </c>
      <c r="E31" t="s" s="4">
        <v>140</v>
      </c>
      <c r="F31" t="s" s="4">
        <v>141</v>
      </c>
      <c r="G31" t="s" s="4">
        <v>239</v>
      </c>
      <c r="H31" t="s" s="4">
        <v>143</v>
      </c>
      <c r="I31" t="s" s="4">
        <v>169</v>
      </c>
      <c r="J31" t="s" s="4">
        <v>232</v>
      </c>
      <c r="K31" t="s" s="4">
        <v>145</v>
      </c>
      <c r="L31" t="s" s="4">
        <v>239</v>
      </c>
      <c r="M31" t="s" s="4">
        <v>232</v>
      </c>
      <c r="N31" t="s" s="4">
        <v>239</v>
      </c>
      <c r="O31" t="s" s="4">
        <v>239</v>
      </c>
      <c r="P31" t="s" s="4">
        <v>169</v>
      </c>
      <c r="Q31" t="s" s="4">
        <v>169</v>
      </c>
      <c r="R31" t="s" s="4">
        <v>169</v>
      </c>
      <c r="S31" t="s" s="4">
        <v>145</v>
      </c>
      <c r="T31" t="s" s="4">
        <v>145</v>
      </c>
      <c r="U31" t="s" s="4">
        <v>145</v>
      </c>
      <c r="V31" t="s" s="4">
        <v>145</v>
      </c>
      <c r="W31" t="s" s="4">
        <v>143</v>
      </c>
      <c r="X31" t="s" s="4">
        <v>145</v>
      </c>
      <c r="Y31" t="s" s="4">
        <v>145</v>
      </c>
      <c r="Z31" t="s" s="4">
        <v>145</v>
      </c>
      <c r="AA31" t="s" s="4">
        <v>145</v>
      </c>
      <c r="AB31" t="s" s="4">
        <v>143</v>
      </c>
      <c r="AC31" t="s" s="4">
        <v>232</v>
      </c>
      <c r="AD31" t="s" s="4">
        <v>143</v>
      </c>
      <c r="AE31" t="s" s="4">
        <v>143</v>
      </c>
      <c r="AF31" t="s" s="4">
        <v>143</v>
      </c>
      <c r="AG31" t="s" s="4">
        <v>143</v>
      </c>
      <c r="AH31" t="s" s="4">
        <v>143</v>
      </c>
      <c r="AI31" t="s" s="4">
        <v>143</v>
      </c>
      <c r="AJ31" t="s" s="4">
        <v>145</v>
      </c>
      <c r="AK31" t="s" s="4">
        <v>145</v>
      </c>
      <c r="AL31" t="s" s="4">
        <v>232</v>
      </c>
      <c r="AM31" t="s" s="4">
        <v>232</v>
      </c>
      <c r="AN31" t="s" s="4">
        <v>169</v>
      </c>
      <c r="AO31" t="s" s="4">
        <v>169</v>
      </c>
      <c r="AP31" t="s" s="4">
        <v>239</v>
      </c>
      <c r="AQ31" t="s" s="4">
        <v>146</v>
      </c>
      <c r="AR31" t="s" s="4">
        <v>145</v>
      </c>
      <c r="AS31" t="s" s="4">
        <v>145</v>
      </c>
      <c r="AT31" t="s" s="4">
        <v>145</v>
      </c>
      <c r="AU31" t="s" s="4">
        <v>145</v>
      </c>
      <c r="AV31" t="s" s="4">
        <v>169</v>
      </c>
      <c r="AW31" t="s" s="4">
        <v>145</v>
      </c>
      <c r="AX31" t="s" s="4">
        <v>147</v>
      </c>
      <c r="AY31" t="s" s="4">
        <v>148</v>
      </c>
      <c r="AZ31" t="s" s="4">
        <v>239</v>
      </c>
      <c r="BA31" t="s" s="4">
        <v>145</v>
      </c>
      <c r="BB31" t="s" s="4">
        <v>234</v>
      </c>
      <c r="BC31" t="s" s="4">
        <v>234</v>
      </c>
      <c r="BD31" t="s" s="4">
        <v>234</v>
      </c>
      <c r="BE31" t="s" s="4">
        <v>234</v>
      </c>
      <c r="BF31" t="s" s="4">
        <v>149</v>
      </c>
      <c r="BG31" t="s" s="4">
        <v>235</v>
      </c>
      <c r="BH31" t="s" s="4">
        <v>232</v>
      </c>
      <c r="BI31" t="s" s="4">
        <v>179</v>
      </c>
    </row>
    <row r="32" ht="45.0" customHeight="true">
      <c r="A32" t="s" s="4">
        <v>240</v>
      </c>
      <c r="B32" t="s" s="4">
        <v>241</v>
      </c>
      <c r="C32" t="s" s="4">
        <v>242</v>
      </c>
      <c r="D32" t="s" s="4">
        <v>243</v>
      </c>
      <c r="E32" t="s" s="4">
        <v>140</v>
      </c>
      <c r="F32" t="s" s="4">
        <v>141</v>
      </c>
      <c r="G32" t="s" s="4">
        <v>244</v>
      </c>
      <c r="H32" t="s" s="4">
        <v>143</v>
      </c>
      <c r="I32" t="s" s="4">
        <v>245</v>
      </c>
      <c r="J32" t="s" s="4">
        <v>243</v>
      </c>
      <c r="K32" t="s" s="4">
        <v>145</v>
      </c>
      <c r="L32" t="s" s="4">
        <v>244</v>
      </c>
      <c r="M32" t="s" s="4">
        <v>243</v>
      </c>
      <c r="N32" t="s" s="4">
        <v>244</v>
      </c>
      <c r="O32" t="s" s="4">
        <v>244</v>
      </c>
      <c r="P32" t="s" s="4">
        <v>245</v>
      </c>
      <c r="Q32" t="s" s="4">
        <v>245</v>
      </c>
      <c r="R32" t="s" s="4">
        <v>245</v>
      </c>
      <c r="S32" t="s" s="4">
        <v>145</v>
      </c>
      <c r="T32" t="s" s="4">
        <v>145</v>
      </c>
      <c r="U32" t="s" s="4">
        <v>145</v>
      </c>
      <c r="V32" t="s" s="4">
        <v>145</v>
      </c>
      <c r="W32" t="s" s="4">
        <v>143</v>
      </c>
      <c r="X32" t="s" s="4">
        <v>145</v>
      </c>
      <c r="Y32" t="s" s="4">
        <v>145</v>
      </c>
      <c r="Z32" t="s" s="4">
        <v>145</v>
      </c>
      <c r="AA32" t="s" s="4">
        <v>145</v>
      </c>
      <c r="AB32" t="s" s="4">
        <v>143</v>
      </c>
      <c r="AC32" t="s" s="4">
        <v>243</v>
      </c>
      <c r="AD32" t="s" s="4">
        <v>143</v>
      </c>
      <c r="AE32" t="s" s="4">
        <v>143</v>
      </c>
      <c r="AF32" t="s" s="4">
        <v>143</v>
      </c>
      <c r="AG32" t="s" s="4">
        <v>143</v>
      </c>
      <c r="AH32" t="s" s="4">
        <v>143</v>
      </c>
      <c r="AI32" t="s" s="4">
        <v>143</v>
      </c>
      <c r="AJ32" t="s" s="4">
        <v>145</v>
      </c>
      <c r="AK32" t="s" s="4">
        <v>145</v>
      </c>
      <c r="AL32" t="s" s="4">
        <v>243</v>
      </c>
      <c r="AM32" t="s" s="4">
        <v>243</v>
      </c>
      <c r="AN32" t="s" s="4">
        <v>245</v>
      </c>
      <c r="AO32" t="s" s="4">
        <v>245</v>
      </c>
      <c r="AP32" t="s" s="4">
        <v>244</v>
      </c>
      <c r="AQ32" t="s" s="4">
        <v>146</v>
      </c>
      <c r="AR32" t="s" s="4">
        <v>145</v>
      </c>
      <c r="AS32" t="s" s="4">
        <v>145</v>
      </c>
      <c r="AT32" t="s" s="4">
        <v>145</v>
      </c>
      <c r="AU32" t="s" s="4">
        <v>145</v>
      </c>
      <c r="AV32" t="s" s="4">
        <v>245</v>
      </c>
      <c r="AW32" t="s" s="4">
        <v>145</v>
      </c>
      <c r="AX32" t="s" s="4">
        <v>147</v>
      </c>
      <c r="AY32" t="s" s="4">
        <v>148</v>
      </c>
      <c r="AZ32" t="s" s="4">
        <v>244</v>
      </c>
      <c r="BA32" t="s" s="4">
        <v>145</v>
      </c>
      <c r="BB32" t="s" s="4">
        <v>245</v>
      </c>
      <c r="BC32" t="s" s="4">
        <v>245</v>
      </c>
      <c r="BD32" t="s" s="4">
        <v>245</v>
      </c>
      <c r="BE32" t="s" s="4">
        <v>245</v>
      </c>
      <c r="BF32" t="s" s="4">
        <v>149</v>
      </c>
      <c r="BG32" t="s" s="4">
        <v>246</v>
      </c>
      <c r="BH32" t="s" s="4">
        <v>243</v>
      </c>
      <c r="BI32" t="s" s="4">
        <v>179</v>
      </c>
    </row>
    <row r="33" ht="45.0" customHeight="true">
      <c r="A33" t="s" s="4">
        <v>247</v>
      </c>
      <c r="B33" t="s" s="4">
        <v>241</v>
      </c>
      <c r="C33" t="s" s="4">
        <v>242</v>
      </c>
      <c r="D33" t="s" s="4">
        <v>243</v>
      </c>
      <c r="E33" t="s" s="4">
        <v>140</v>
      </c>
      <c r="F33" t="s" s="4">
        <v>141</v>
      </c>
      <c r="G33" t="s" s="4">
        <v>248</v>
      </c>
      <c r="H33" t="s" s="4">
        <v>143</v>
      </c>
      <c r="I33" t="s" s="4">
        <v>245</v>
      </c>
      <c r="J33" t="s" s="4">
        <v>243</v>
      </c>
      <c r="K33" t="s" s="4">
        <v>145</v>
      </c>
      <c r="L33" t="s" s="4">
        <v>248</v>
      </c>
      <c r="M33" t="s" s="4">
        <v>243</v>
      </c>
      <c r="N33" t="s" s="4">
        <v>248</v>
      </c>
      <c r="O33" t="s" s="4">
        <v>248</v>
      </c>
      <c r="P33" t="s" s="4">
        <v>245</v>
      </c>
      <c r="Q33" t="s" s="4">
        <v>245</v>
      </c>
      <c r="R33" t="s" s="4">
        <v>245</v>
      </c>
      <c r="S33" t="s" s="4">
        <v>145</v>
      </c>
      <c r="T33" t="s" s="4">
        <v>145</v>
      </c>
      <c r="U33" t="s" s="4">
        <v>145</v>
      </c>
      <c r="V33" t="s" s="4">
        <v>145</v>
      </c>
      <c r="W33" t="s" s="4">
        <v>143</v>
      </c>
      <c r="X33" t="s" s="4">
        <v>145</v>
      </c>
      <c r="Y33" t="s" s="4">
        <v>145</v>
      </c>
      <c r="Z33" t="s" s="4">
        <v>145</v>
      </c>
      <c r="AA33" t="s" s="4">
        <v>145</v>
      </c>
      <c r="AB33" t="s" s="4">
        <v>143</v>
      </c>
      <c r="AC33" t="s" s="4">
        <v>243</v>
      </c>
      <c r="AD33" t="s" s="4">
        <v>143</v>
      </c>
      <c r="AE33" t="s" s="4">
        <v>143</v>
      </c>
      <c r="AF33" t="s" s="4">
        <v>143</v>
      </c>
      <c r="AG33" t="s" s="4">
        <v>143</v>
      </c>
      <c r="AH33" t="s" s="4">
        <v>143</v>
      </c>
      <c r="AI33" t="s" s="4">
        <v>143</v>
      </c>
      <c r="AJ33" t="s" s="4">
        <v>145</v>
      </c>
      <c r="AK33" t="s" s="4">
        <v>145</v>
      </c>
      <c r="AL33" t="s" s="4">
        <v>243</v>
      </c>
      <c r="AM33" t="s" s="4">
        <v>243</v>
      </c>
      <c r="AN33" t="s" s="4">
        <v>245</v>
      </c>
      <c r="AO33" t="s" s="4">
        <v>245</v>
      </c>
      <c r="AP33" t="s" s="4">
        <v>248</v>
      </c>
      <c r="AQ33" t="s" s="4">
        <v>146</v>
      </c>
      <c r="AR33" t="s" s="4">
        <v>145</v>
      </c>
      <c r="AS33" t="s" s="4">
        <v>145</v>
      </c>
      <c r="AT33" t="s" s="4">
        <v>145</v>
      </c>
      <c r="AU33" t="s" s="4">
        <v>145</v>
      </c>
      <c r="AV33" t="s" s="4">
        <v>245</v>
      </c>
      <c r="AW33" t="s" s="4">
        <v>145</v>
      </c>
      <c r="AX33" t="s" s="4">
        <v>147</v>
      </c>
      <c r="AY33" t="s" s="4">
        <v>148</v>
      </c>
      <c r="AZ33" t="s" s="4">
        <v>248</v>
      </c>
      <c r="BA33" t="s" s="4">
        <v>145</v>
      </c>
      <c r="BB33" t="s" s="4">
        <v>245</v>
      </c>
      <c r="BC33" t="s" s="4">
        <v>245</v>
      </c>
      <c r="BD33" t="s" s="4">
        <v>245</v>
      </c>
      <c r="BE33" t="s" s="4">
        <v>245</v>
      </c>
      <c r="BF33" t="s" s="4">
        <v>149</v>
      </c>
      <c r="BG33" t="s" s="4">
        <v>246</v>
      </c>
      <c r="BH33" t="s" s="4">
        <v>243</v>
      </c>
      <c r="BI33" t="s" s="4">
        <v>179</v>
      </c>
    </row>
    <row r="34" ht="45.0" customHeight="true">
      <c r="A34" t="s" s="4">
        <v>249</v>
      </c>
      <c r="B34" t="s" s="4">
        <v>241</v>
      </c>
      <c r="C34" t="s" s="4">
        <v>242</v>
      </c>
      <c r="D34" t="s" s="4">
        <v>243</v>
      </c>
      <c r="E34" t="s" s="4">
        <v>140</v>
      </c>
      <c r="F34" t="s" s="4">
        <v>141</v>
      </c>
      <c r="G34" t="s" s="4">
        <v>250</v>
      </c>
      <c r="H34" t="s" s="4">
        <v>143</v>
      </c>
      <c r="I34" t="s" s="4">
        <v>169</v>
      </c>
      <c r="J34" t="s" s="4">
        <v>243</v>
      </c>
      <c r="K34" t="s" s="4">
        <v>145</v>
      </c>
      <c r="L34" t="s" s="4">
        <v>250</v>
      </c>
      <c r="M34" t="s" s="4">
        <v>243</v>
      </c>
      <c r="N34" t="s" s="4">
        <v>250</v>
      </c>
      <c r="O34" t="s" s="4">
        <v>250</v>
      </c>
      <c r="P34" t="s" s="4">
        <v>169</v>
      </c>
      <c r="Q34" t="s" s="4">
        <v>169</v>
      </c>
      <c r="R34" t="s" s="4">
        <v>169</v>
      </c>
      <c r="S34" t="s" s="4">
        <v>145</v>
      </c>
      <c r="T34" t="s" s="4">
        <v>145</v>
      </c>
      <c r="U34" t="s" s="4">
        <v>145</v>
      </c>
      <c r="V34" t="s" s="4">
        <v>145</v>
      </c>
      <c r="W34" t="s" s="4">
        <v>143</v>
      </c>
      <c r="X34" t="s" s="4">
        <v>145</v>
      </c>
      <c r="Y34" t="s" s="4">
        <v>145</v>
      </c>
      <c r="Z34" t="s" s="4">
        <v>145</v>
      </c>
      <c r="AA34" t="s" s="4">
        <v>145</v>
      </c>
      <c r="AB34" t="s" s="4">
        <v>143</v>
      </c>
      <c r="AC34" t="s" s="4">
        <v>243</v>
      </c>
      <c r="AD34" t="s" s="4">
        <v>143</v>
      </c>
      <c r="AE34" t="s" s="4">
        <v>143</v>
      </c>
      <c r="AF34" t="s" s="4">
        <v>143</v>
      </c>
      <c r="AG34" t="s" s="4">
        <v>143</v>
      </c>
      <c r="AH34" t="s" s="4">
        <v>143</v>
      </c>
      <c r="AI34" t="s" s="4">
        <v>143</v>
      </c>
      <c r="AJ34" t="s" s="4">
        <v>145</v>
      </c>
      <c r="AK34" t="s" s="4">
        <v>145</v>
      </c>
      <c r="AL34" t="s" s="4">
        <v>243</v>
      </c>
      <c r="AM34" t="s" s="4">
        <v>243</v>
      </c>
      <c r="AN34" t="s" s="4">
        <v>169</v>
      </c>
      <c r="AO34" t="s" s="4">
        <v>169</v>
      </c>
      <c r="AP34" t="s" s="4">
        <v>250</v>
      </c>
      <c r="AQ34" t="s" s="4">
        <v>146</v>
      </c>
      <c r="AR34" t="s" s="4">
        <v>145</v>
      </c>
      <c r="AS34" t="s" s="4">
        <v>145</v>
      </c>
      <c r="AT34" t="s" s="4">
        <v>145</v>
      </c>
      <c r="AU34" t="s" s="4">
        <v>145</v>
      </c>
      <c r="AV34" t="s" s="4">
        <v>169</v>
      </c>
      <c r="AW34" t="s" s="4">
        <v>145</v>
      </c>
      <c r="AX34" t="s" s="4">
        <v>147</v>
      </c>
      <c r="AY34" t="s" s="4">
        <v>148</v>
      </c>
      <c r="AZ34" t="s" s="4">
        <v>250</v>
      </c>
      <c r="BA34" t="s" s="4">
        <v>145</v>
      </c>
      <c r="BB34" t="s" s="4">
        <v>245</v>
      </c>
      <c r="BC34" t="s" s="4">
        <v>245</v>
      </c>
      <c r="BD34" t="s" s="4">
        <v>245</v>
      </c>
      <c r="BE34" t="s" s="4">
        <v>245</v>
      </c>
      <c r="BF34" t="s" s="4">
        <v>149</v>
      </c>
      <c r="BG34" t="s" s="4">
        <v>246</v>
      </c>
      <c r="BH34" t="s" s="4">
        <v>243</v>
      </c>
      <c r="BI34" t="s" s="4">
        <v>179</v>
      </c>
    </row>
    <row r="35" ht="45.0" customHeight="true">
      <c r="A35" t="s" s="4">
        <v>251</v>
      </c>
      <c r="B35" t="s" s="4">
        <v>241</v>
      </c>
      <c r="C35" t="s" s="4">
        <v>211</v>
      </c>
      <c r="D35" t="s" s="4">
        <v>252</v>
      </c>
      <c r="E35" t="s" s="4">
        <v>140</v>
      </c>
      <c r="F35" t="s" s="4">
        <v>141</v>
      </c>
      <c r="G35" t="s" s="4">
        <v>253</v>
      </c>
      <c r="H35" t="s" s="4">
        <v>143</v>
      </c>
      <c r="I35" t="s" s="4">
        <v>254</v>
      </c>
      <c r="J35" t="s" s="4">
        <v>252</v>
      </c>
      <c r="K35" t="s" s="4">
        <v>145</v>
      </c>
      <c r="L35" t="s" s="4">
        <v>253</v>
      </c>
      <c r="M35" t="s" s="4">
        <v>252</v>
      </c>
      <c r="N35" t="s" s="4">
        <v>253</v>
      </c>
      <c r="O35" t="s" s="4">
        <v>253</v>
      </c>
      <c r="P35" t="s" s="4">
        <v>254</v>
      </c>
      <c r="Q35" t="s" s="4">
        <v>254</v>
      </c>
      <c r="R35" t="s" s="4">
        <v>254</v>
      </c>
      <c r="S35" t="s" s="4">
        <v>145</v>
      </c>
      <c r="T35" t="s" s="4">
        <v>145</v>
      </c>
      <c r="U35" t="s" s="4">
        <v>145</v>
      </c>
      <c r="V35" t="s" s="4">
        <v>145</v>
      </c>
      <c r="W35" t="s" s="4">
        <v>143</v>
      </c>
      <c r="X35" t="s" s="4">
        <v>145</v>
      </c>
      <c r="Y35" t="s" s="4">
        <v>145</v>
      </c>
      <c r="Z35" t="s" s="4">
        <v>145</v>
      </c>
      <c r="AA35" t="s" s="4">
        <v>145</v>
      </c>
      <c r="AB35" t="s" s="4">
        <v>143</v>
      </c>
      <c r="AC35" t="s" s="4">
        <v>252</v>
      </c>
      <c r="AD35" t="s" s="4">
        <v>143</v>
      </c>
      <c r="AE35" t="s" s="4">
        <v>143</v>
      </c>
      <c r="AF35" t="s" s="4">
        <v>143</v>
      </c>
      <c r="AG35" t="s" s="4">
        <v>143</v>
      </c>
      <c r="AH35" t="s" s="4">
        <v>143</v>
      </c>
      <c r="AI35" t="s" s="4">
        <v>143</v>
      </c>
      <c r="AJ35" t="s" s="4">
        <v>145</v>
      </c>
      <c r="AK35" t="s" s="4">
        <v>145</v>
      </c>
      <c r="AL35" t="s" s="4">
        <v>252</v>
      </c>
      <c r="AM35" t="s" s="4">
        <v>252</v>
      </c>
      <c r="AN35" t="s" s="4">
        <v>254</v>
      </c>
      <c r="AO35" t="s" s="4">
        <v>254</v>
      </c>
      <c r="AP35" t="s" s="4">
        <v>253</v>
      </c>
      <c r="AQ35" t="s" s="4">
        <v>146</v>
      </c>
      <c r="AR35" t="s" s="4">
        <v>145</v>
      </c>
      <c r="AS35" t="s" s="4">
        <v>145</v>
      </c>
      <c r="AT35" t="s" s="4">
        <v>145</v>
      </c>
      <c r="AU35" t="s" s="4">
        <v>145</v>
      </c>
      <c r="AV35" t="s" s="4">
        <v>254</v>
      </c>
      <c r="AW35" t="s" s="4">
        <v>145</v>
      </c>
      <c r="AX35" t="s" s="4">
        <v>147</v>
      </c>
      <c r="AY35" t="s" s="4">
        <v>148</v>
      </c>
      <c r="AZ35" t="s" s="4">
        <v>253</v>
      </c>
      <c r="BA35" t="s" s="4">
        <v>145</v>
      </c>
      <c r="BB35" t="s" s="4">
        <v>254</v>
      </c>
      <c r="BC35" t="s" s="4">
        <v>254</v>
      </c>
      <c r="BD35" t="s" s="4">
        <v>254</v>
      </c>
      <c r="BE35" t="s" s="4">
        <v>254</v>
      </c>
      <c r="BF35" t="s" s="4">
        <v>149</v>
      </c>
      <c r="BG35" t="s" s="4">
        <v>255</v>
      </c>
      <c r="BH35" t="s" s="4">
        <v>252</v>
      </c>
      <c r="BI35" t="s" s="4">
        <v>179</v>
      </c>
    </row>
    <row r="36" ht="45.0" customHeight="true">
      <c r="A36" t="s" s="4">
        <v>256</v>
      </c>
      <c r="B36" t="s" s="4">
        <v>241</v>
      </c>
      <c r="C36" t="s" s="4">
        <v>211</v>
      </c>
      <c r="D36" t="s" s="4">
        <v>252</v>
      </c>
      <c r="E36" t="s" s="4">
        <v>140</v>
      </c>
      <c r="F36" t="s" s="4">
        <v>141</v>
      </c>
      <c r="G36" t="s" s="4">
        <v>257</v>
      </c>
      <c r="H36" t="s" s="4">
        <v>143</v>
      </c>
      <c r="I36" t="s" s="4">
        <v>254</v>
      </c>
      <c r="J36" t="s" s="4">
        <v>252</v>
      </c>
      <c r="K36" t="s" s="4">
        <v>145</v>
      </c>
      <c r="L36" t="s" s="4">
        <v>257</v>
      </c>
      <c r="M36" t="s" s="4">
        <v>252</v>
      </c>
      <c r="N36" t="s" s="4">
        <v>257</v>
      </c>
      <c r="O36" t="s" s="4">
        <v>257</v>
      </c>
      <c r="P36" t="s" s="4">
        <v>254</v>
      </c>
      <c r="Q36" t="s" s="4">
        <v>254</v>
      </c>
      <c r="R36" t="s" s="4">
        <v>254</v>
      </c>
      <c r="S36" t="s" s="4">
        <v>145</v>
      </c>
      <c r="T36" t="s" s="4">
        <v>145</v>
      </c>
      <c r="U36" t="s" s="4">
        <v>145</v>
      </c>
      <c r="V36" t="s" s="4">
        <v>145</v>
      </c>
      <c r="W36" t="s" s="4">
        <v>143</v>
      </c>
      <c r="X36" t="s" s="4">
        <v>145</v>
      </c>
      <c r="Y36" t="s" s="4">
        <v>145</v>
      </c>
      <c r="Z36" t="s" s="4">
        <v>145</v>
      </c>
      <c r="AA36" t="s" s="4">
        <v>145</v>
      </c>
      <c r="AB36" t="s" s="4">
        <v>143</v>
      </c>
      <c r="AC36" t="s" s="4">
        <v>252</v>
      </c>
      <c r="AD36" t="s" s="4">
        <v>143</v>
      </c>
      <c r="AE36" t="s" s="4">
        <v>143</v>
      </c>
      <c r="AF36" t="s" s="4">
        <v>143</v>
      </c>
      <c r="AG36" t="s" s="4">
        <v>143</v>
      </c>
      <c r="AH36" t="s" s="4">
        <v>143</v>
      </c>
      <c r="AI36" t="s" s="4">
        <v>143</v>
      </c>
      <c r="AJ36" t="s" s="4">
        <v>145</v>
      </c>
      <c r="AK36" t="s" s="4">
        <v>145</v>
      </c>
      <c r="AL36" t="s" s="4">
        <v>252</v>
      </c>
      <c r="AM36" t="s" s="4">
        <v>252</v>
      </c>
      <c r="AN36" t="s" s="4">
        <v>254</v>
      </c>
      <c r="AO36" t="s" s="4">
        <v>254</v>
      </c>
      <c r="AP36" t="s" s="4">
        <v>257</v>
      </c>
      <c r="AQ36" t="s" s="4">
        <v>146</v>
      </c>
      <c r="AR36" t="s" s="4">
        <v>145</v>
      </c>
      <c r="AS36" t="s" s="4">
        <v>145</v>
      </c>
      <c r="AT36" t="s" s="4">
        <v>145</v>
      </c>
      <c r="AU36" t="s" s="4">
        <v>145</v>
      </c>
      <c r="AV36" t="s" s="4">
        <v>254</v>
      </c>
      <c r="AW36" t="s" s="4">
        <v>145</v>
      </c>
      <c r="AX36" t="s" s="4">
        <v>147</v>
      </c>
      <c r="AY36" t="s" s="4">
        <v>148</v>
      </c>
      <c r="AZ36" t="s" s="4">
        <v>257</v>
      </c>
      <c r="BA36" t="s" s="4">
        <v>145</v>
      </c>
      <c r="BB36" t="s" s="4">
        <v>254</v>
      </c>
      <c r="BC36" t="s" s="4">
        <v>254</v>
      </c>
      <c r="BD36" t="s" s="4">
        <v>254</v>
      </c>
      <c r="BE36" t="s" s="4">
        <v>254</v>
      </c>
      <c r="BF36" t="s" s="4">
        <v>149</v>
      </c>
      <c r="BG36" t="s" s="4">
        <v>255</v>
      </c>
      <c r="BH36" t="s" s="4">
        <v>252</v>
      </c>
      <c r="BI36" t="s" s="4">
        <v>179</v>
      </c>
    </row>
    <row r="37" ht="45.0" customHeight="true">
      <c r="A37" t="s" s="4">
        <v>258</v>
      </c>
      <c r="B37" t="s" s="4">
        <v>241</v>
      </c>
      <c r="C37" t="s" s="4">
        <v>211</v>
      </c>
      <c r="D37" t="s" s="4">
        <v>252</v>
      </c>
      <c r="E37" t="s" s="4">
        <v>140</v>
      </c>
      <c r="F37" t="s" s="4">
        <v>141</v>
      </c>
      <c r="G37" t="s" s="4">
        <v>259</v>
      </c>
      <c r="H37" t="s" s="4">
        <v>143</v>
      </c>
      <c r="I37" t="s" s="4">
        <v>169</v>
      </c>
      <c r="J37" t="s" s="4">
        <v>252</v>
      </c>
      <c r="K37" t="s" s="4">
        <v>145</v>
      </c>
      <c r="L37" t="s" s="4">
        <v>259</v>
      </c>
      <c r="M37" t="s" s="4">
        <v>252</v>
      </c>
      <c r="N37" t="s" s="4">
        <v>259</v>
      </c>
      <c r="O37" t="s" s="4">
        <v>259</v>
      </c>
      <c r="P37" t="s" s="4">
        <v>169</v>
      </c>
      <c r="Q37" t="s" s="4">
        <v>169</v>
      </c>
      <c r="R37" t="s" s="4">
        <v>169</v>
      </c>
      <c r="S37" t="s" s="4">
        <v>145</v>
      </c>
      <c r="T37" t="s" s="4">
        <v>145</v>
      </c>
      <c r="U37" t="s" s="4">
        <v>145</v>
      </c>
      <c r="V37" t="s" s="4">
        <v>145</v>
      </c>
      <c r="W37" t="s" s="4">
        <v>143</v>
      </c>
      <c r="X37" t="s" s="4">
        <v>145</v>
      </c>
      <c r="Y37" t="s" s="4">
        <v>145</v>
      </c>
      <c r="Z37" t="s" s="4">
        <v>145</v>
      </c>
      <c r="AA37" t="s" s="4">
        <v>145</v>
      </c>
      <c r="AB37" t="s" s="4">
        <v>143</v>
      </c>
      <c r="AC37" t="s" s="4">
        <v>252</v>
      </c>
      <c r="AD37" t="s" s="4">
        <v>143</v>
      </c>
      <c r="AE37" t="s" s="4">
        <v>143</v>
      </c>
      <c r="AF37" t="s" s="4">
        <v>143</v>
      </c>
      <c r="AG37" t="s" s="4">
        <v>143</v>
      </c>
      <c r="AH37" t="s" s="4">
        <v>143</v>
      </c>
      <c r="AI37" t="s" s="4">
        <v>143</v>
      </c>
      <c r="AJ37" t="s" s="4">
        <v>145</v>
      </c>
      <c r="AK37" t="s" s="4">
        <v>145</v>
      </c>
      <c r="AL37" t="s" s="4">
        <v>252</v>
      </c>
      <c r="AM37" t="s" s="4">
        <v>252</v>
      </c>
      <c r="AN37" t="s" s="4">
        <v>169</v>
      </c>
      <c r="AO37" t="s" s="4">
        <v>169</v>
      </c>
      <c r="AP37" t="s" s="4">
        <v>259</v>
      </c>
      <c r="AQ37" t="s" s="4">
        <v>146</v>
      </c>
      <c r="AR37" t="s" s="4">
        <v>145</v>
      </c>
      <c r="AS37" t="s" s="4">
        <v>145</v>
      </c>
      <c r="AT37" t="s" s="4">
        <v>145</v>
      </c>
      <c r="AU37" t="s" s="4">
        <v>145</v>
      </c>
      <c r="AV37" t="s" s="4">
        <v>169</v>
      </c>
      <c r="AW37" t="s" s="4">
        <v>145</v>
      </c>
      <c r="AX37" t="s" s="4">
        <v>147</v>
      </c>
      <c r="AY37" t="s" s="4">
        <v>148</v>
      </c>
      <c r="AZ37" t="s" s="4">
        <v>259</v>
      </c>
      <c r="BA37" t="s" s="4">
        <v>145</v>
      </c>
      <c r="BB37" t="s" s="4">
        <v>254</v>
      </c>
      <c r="BC37" t="s" s="4">
        <v>254</v>
      </c>
      <c r="BD37" t="s" s="4">
        <v>254</v>
      </c>
      <c r="BE37" t="s" s="4">
        <v>254</v>
      </c>
      <c r="BF37" t="s" s="4">
        <v>149</v>
      </c>
      <c r="BG37" t="s" s="4">
        <v>255</v>
      </c>
      <c r="BH37" t="s" s="4">
        <v>252</v>
      </c>
      <c r="BI37" t="s" s="4">
        <v>179</v>
      </c>
    </row>
    <row r="38" ht="45.0" customHeight="true">
      <c r="A38" t="s" s="4">
        <v>260</v>
      </c>
      <c r="B38" t="s" s="4">
        <v>241</v>
      </c>
      <c r="C38" t="s" s="4">
        <v>261</v>
      </c>
      <c r="D38" t="s" s="4">
        <v>262</v>
      </c>
      <c r="E38" t="s" s="4">
        <v>140</v>
      </c>
      <c r="F38" t="s" s="4">
        <v>141</v>
      </c>
      <c r="G38" t="s" s="4">
        <v>263</v>
      </c>
      <c r="H38" t="s" s="4">
        <v>143</v>
      </c>
      <c r="I38" t="s" s="4">
        <v>264</v>
      </c>
      <c r="J38" t="s" s="4">
        <v>262</v>
      </c>
      <c r="K38" t="s" s="4">
        <v>145</v>
      </c>
      <c r="L38" t="s" s="4">
        <v>263</v>
      </c>
      <c r="M38" t="s" s="4">
        <v>262</v>
      </c>
      <c r="N38" t="s" s="4">
        <v>263</v>
      </c>
      <c r="O38" t="s" s="4">
        <v>263</v>
      </c>
      <c r="P38" t="s" s="4">
        <v>264</v>
      </c>
      <c r="Q38" t="s" s="4">
        <v>264</v>
      </c>
      <c r="R38" t="s" s="4">
        <v>264</v>
      </c>
      <c r="S38" t="s" s="4">
        <v>145</v>
      </c>
      <c r="T38" t="s" s="4">
        <v>145</v>
      </c>
      <c r="U38" t="s" s="4">
        <v>145</v>
      </c>
      <c r="V38" t="s" s="4">
        <v>145</v>
      </c>
      <c r="W38" t="s" s="4">
        <v>143</v>
      </c>
      <c r="X38" t="s" s="4">
        <v>145</v>
      </c>
      <c r="Y38" t="s" s="4">
        <v>145</v>
      </c>
      <c r="Z38" t="s" s="4">
        <v>145</v>
      </c>
      <c r="AA38" t="s" s="4">
        <v>145</v>
      </c>
      <c r="AB38" t="s" s="4">
        <v>143</v>
      </c>
      <c r="AC38" t="s" s="4">
        <v>262</v>
      </c>
      <c r="AD38" t="s" s="4">
        <v>143</v>
      </c>
      <c r="AE38" t="s" s="4">
        <v>143</v>
      </c>
      <c r="AF38" t="s" s="4">
        <v>143</v>
      </c>
      <c r="AG38" t="s" s="4">
        <v>143</v>
      </c>
      <c r="AH38" t="s" s="4">
        <v>143</v>
      </c>
      <c r="AI38" t="s" s="4">
        <v>143</v>
      </c>
      <c r="AJ38" t="s" s="4">
        <v>145</v>
      </c>
      <c r="AK38" t="s" s="4">
        <v>145</v>
      </c>
      <c r="AL38" t="s" s="4">
        <v>262</v>
      </c>
      <c r="AM38" t="s" s="4">
        <v>262</v>
      </c>
      <c r="AN38" t="s" s="4">
        <v>264</v>
      </c>
      <c r="AO38" t="s" s="4">
        <v>264</v>
      </c>
      <c r="AP38" t="s" s="4">
        <v>263</v>
      </c>
      <c r="AQ38" t="s" s="4">
        <v>146</v>
      </c>
      <c r="AR38" t="s" s="4">
        <v>145</v>
      </c>
      <c r="AS38" t="s" s="4">
        <v>145</v>
      </c>
      <c r="AT38" t="s" s="4">
        <v>145</v>
      </c>
      <c r="AU38" t="s" s="4">
        <v>145</v>
      </c>
      <c r="AV38" t="s" s="4">
        <v>264</v>
      </c>
      <c r="AW38" t="s" s="4">
        <v>145</v>
      </c>
      <c r="AX38" t="s" s="4">
        <v>147</v>
      </c>
      <c r="AY38" t="s" s="4">
        <v>148</v>
      </c>
      <c r="AZ38" t="s" s="4">
        <v>263</v>
      </c>
      <c r="BA38" t="s" s="4">
        <v>145</v>
      </c>
      <c r="BB38" t="s" s="4">
        <v>264</v>
      </c>
      <c r="BC38" t="s" s="4">
        <v>264</v>
      </c>
      <c r="BD38" t="s" s="4">
        <v>264</v>
      </c>
      <c r="BE38" t="s" s="4">
        <v>264</v>
      </c>
      <c r="BF38" t="s" s="4">
        <v>149</v>
      </c>
      <c r="BG38" t="s" s="4">
        <v>265</v>
      </c>
      <c r="BH38" t="s" s="4">
        <v>262</v>
      </c>
      <c r="BI38" t="s" s="4">
        <v>179</v>
      </c>
    </row>
    <row r="39" ht="45.0" customHeight="true">
      <c r="A39" t="s" s="4">
        <v>266</v>
      </c>
      <c r="B39" t="s" s="4">
        <v>241</v>
      </c>
      <c r="C39" t="s" s="4">
        <v>261</v>
      </c>
      <c r="D39" t="s" s="4">
        <v>262</v>
      </c>
      <c r="E39" t="s" s="4">
        <v>140</v>
      </c>
      <c r="F39" t="s" s="4">
        <v>141</v>
      </c>
      <c r="G39" t="s" s="4">
        <v>267</v>
      </c>
      <c r="H39" t="s" s="4">
        <v>143</v>
      </c>
      <c r="I39" t="s" s="4">
        <v>264</v>
      </c>
      <c r="J39" t="s" s="4">
        <v>262</v>
      </c>
      <c r="K39" t="s" s="4">
        <v>145</v>
      </c>
      <c r="L39" t="s" s="4">
        <v>267</v>
      </c>
      <c r="M39" t="s" s="4">
        <v>262</v>
      </c>
      <c r="N39" t="s" s="4">
        <v>267</v>
      </c>
      <c r="O39" t="s" s="4">
        <v>267</v>
      </c>
      <c r="P39" t="s" s="4">
        <v>264</v>
      </c>
      <c r="Q39" t="s" s="4">
        <v>264</v>
      </c>
      <c r="R39" t="s" s="4">
        <v>264</v>
      </c>
      <c r="S39" t="s" s="4">
        <v>145</v>
      </c>
      <c r="T39" t="s" s="4">
        <v>145</v>
      </c>
      <c r="U39" t="s" s="4">
        <v>145</v>
      </c>
      <c r="V39" t="s" s="4">
        <v>145</v>
      </c>
      <c r="W39" t="s" s="4">
        <v>143</v>
      </c>
      <c r="X39" t="s" s="4">
        <v>145</v>
      </c>
      <c r="Y39" t="s" s="4">
        <v>145</v>
      </c>
      <c r="Z39" t="s" s="4">
        <v>145</v>
      </c>
      <c r="AA39" t="s" s="4">
        <v>145</v>
      </c>
      <c r="AB39" t="s" s="4">
        <v>143</v>
      </c>
      <c r="AC39" t="s" s="4">
        <v>262</v>
      </c>
      <c r="AD39" t="s" s="4">
        <v>143</v>
      </c>
      <c r="AE39" t="s" s="4">
        <v>143</v>
      </c>
      <c r="AF39" t="s" s="4">
        <v>143</v>
      </c>
      <c r="AG39" t="s" s="4">
        <v>143</v>
      </c>
      <c r="AH39" t="s" s="4">
        <v>143</v>
      </c>
      <c r="AI39" t="s" s="4">
        <v>143</v>
      </c>
      <c r="AJ39" t="s" s="4">
        <v>145</v>
      </c>
      <c r="AK39" t="s" s="4">
        <v>145</v>
      </c>
      <c r="AL39" t="s" s="4">
        <v>262</v>
      </c>
      <c r="AM39" t="s" s="4">
        <v>262</v>
      </c>
      <c r="AN39" t="s" s="4">
        <v>264</v>
      </c>
      <c r="AO39" t="s" s="4">
        <v>264</v>
      </c>
      <c r="AP39" t="s" s="4">
        <v>267</v>
      </c>
      <c r="AQ39" t="s" s="4">
        <v>146</v>
      </c>
      <c r="AR39" t="s" s="4">
        <v>145</v>
      </c>
      <c r="AS39" t="s" s="4">
        <v>145</v>
      </c>
      <c r="AT39" t="s" s="4">
        <v>145</v>
      </c>
      <c r="AU39" t="s" s="4">
        <v>145</v>
      </c>
      <c r="AV39" t="s" s="4">
        <v>264</v>
      </c>
      <c r="AW39" t="s" s="4">
        <v>145</v>
      </c>
      <c r="AX39" t="s" s="4">
        <v>147</v>
      </c>
      <c r="AY39" t="s" s="4">
        <v>148</v>
      </c>
      <c r="AZ39" t="s" s="4">
        <v>267</v>
      </c>
      <c r="BA39" t="s" s="4">
        <v>145</v>
      </c>
      <c r="BB39" t="s" s="4">
        <v>264</v>
      </c>
      <c r="BC39" t="s" s="4">
        <v>264</v>
      </c>
      <c r="BD39" t="s" s="4">
        <v>264</v>
      </c>
      <c r="BE39" t="s" s="4">
        <v>264</v>
      </c>
      <c r="BF39" t="s" s="4">
        <v>149</v>
      </c>
      <c r="BG39" t="s" s="4">
        <v>265</v>
      </c>
      <c r="BH39" t="s" s="4">
        <v>262</v>
      </c>
      <c r="BI39" t="s" s="4">
        <v>179</v>
      </c>
    </row>
    <row r="40" ht="45.0" customHeight="true">
      <c r="A40" t="s" s="4">
        <v>268</v>
      </c>
      <c r="B40" t="s" s="4">
        <v>241</v>
      </c>
      <c r="C40" t="s" s="4">
        <v>261</v>
      </c>
      <c r="D40" t="s" s="4">
        <v>262</v>
      </c>
      <c r="E40" t="s" s="4">
        <v>140</v>
      </c>
      <c r="F40" t="s" s="4">
        <v>141</v>
      </c>
      <c r="G40" t="s" s="4">
        <v>269</v>
      </c>
      <c r="H40" t="s" s="4">
        <v>143</v>
      </c>
      <c r="I40" t="s" s="4">
        <v>169</v>
      </c>
      <c r="J40" t="s" s="4">
        <v>262</v>
      </c>
      <c r="K40" t="s" s="4">
        <v>145</v>
      </c>
      <c r="L40" t="s" s="4">
        <v>269</v>
      </c>
      <c r="M40" t="s" s="4">
        <v>262</v>
      </c>
      <c r="N40" t="s" s="4">
        <v>269</v>
      </c>
      <c r="O40" t="s" s="4">
        <v>269</v>
      </c>
      <c r="P40" t="s" s="4">
        <v>169</v>
      </c>
      <c r="Q40" t="s" s="4">
        <v>169</v>
      </c>
      <c r="R40" t="s" s="4">
        <v>169</v>
      </c>
      <c r="S40" t="s" s="4">
        <v>145</v>
      </c>
      <c r="T40" t="s" s="4">
        <v>145</v>
      </c>
      <c r="U40" t="s" s="4">
        <v>145</v>
      </c>
      <c r="V40" t="s" s="4">
        <v>145</v>
      </c>
      <c r="W40" t="s" s="4">
        <v>143</v>
      </c>
      <c r="X40" t="s" s="4">
        <v>145</v>
      </c>
      <c r="Y40" t="s" s="4">
        <v>145</v>
      </c>
      <c r="Z40" t="s" s="4">
        <v>145</v>
      </c>
      <c r="AA40" t="s" s="4">
        <v>145</v>
      </c>
      <c r="AB40" t="s" s="4">
        <v>143</v>
      </c>
      <c r="AC40" t="s" s="4">
        <v>262</v>
      </c>
      <c r="AD40" t="s" s="4">
        <v>143</v>
      </c>
      <c r="AE40" t="s" s="4">
        <v>143</v>
      </c>
      <c r="AF40" t="s" s="4">
        <v>143</v>
      </c>
      <c r="AG40" t="s" s="4">
        <v>143</v>
      </c>
      <c r="AH40" t="s" s="4">
        <v>143</v>
      </c>
      <c r="AI40" t="s" s="4">
        <v>143</v>
      </c>
      <c r="AJ40" t="s" s="4">
        <v>145</v>
      </c>
      <c r="AK40" t="s" s="4">
        <v>145</v>
      </c>
      <c r="AL40" t="s" s="4">
        <v>262</v>
      </c>
      <c r="AM40" t="s" s="4">
        <v>262</v>
      </c>
      <c r="AN40" t="s" s="4">
        <v>169</v>
      </c>
      <c r="AO40" t="s" s="4">
        <v>169</v>
      </c>
      <c r="AP40" t="s" s="4">
        <v>269</v>
      </c>
      <c r="AQ40" t="s" s="4">
        <v>146</v>
      </c>
      <c r="AR40" t="s" s="4">
        <v>145</v>
      </c>
      <c r="AS40" t="s" s="4">
        <v>145</v>
      </c>
      <c r="AT40" t="s" s="4">
        <v>145</v>
      </c>
      <c r="AU40" t="s" s="4">
        <v>145</v>
      </c>
      <c r="AV40" t="s" s="4">
        <v>169</v>
      </c>
      <c r="AW40" t="s" s="4">
        <v>145</v>
      </c>
      <c r="AX40" t="s" s="4">
        <v>147</v>
      </c>
      <c r="AY40" t="s" s="4">
        <v>148</v>
      </c>
      <c r="AZ40" t="s" s="4">
        <v>269</v>
      </c>
      <c r="BA40" t="s" s="4">
        <v>145</v>
      </c>
      <c r="BB40" t="s" s="4">
        <v>264</v>
      </c>
      <c r="BC40" t="s" s="4">
        <v>264</v>
      </c>
      <c r="BD40" t="s" s="4">
        <v>264</v>
      </c>
      <c r="BE40" t="s" s="4">
        <v>264</v>
      </c>
      <c r="BF40" t="s" s="4">
        <v>149</v>
      </c>
      <c r="BG40" t="s" s="4">
        <v>265</v>
      </c>
      <c r="BH40" t="s" s="4">
        <v>262</v>
      </c>
      <c r="BI40" t="s" s="4">
        <v>179</v>
      </c>
    </row>
    <row r="41" ht="45.0" customHeight="true">
      <c r="A41" t="s" s="4">
        <v>270</v>
      </c>
      <c r="B41" t="s" s="4">
        <v>171</v>
      </c>
      <c r="C41" t="s" s="4">
        <v>187</v>
      </c>
      <c r="D41" t="s" s="4">
        <v>183</v>
      </c>
      <c r="E41" t="s" s="4">
        <v>140</v>
      </c>
      <c r="F41" t="s" s="4">
        <v>141</v>
      </c>
      <c r="G41" t="s" s="4">
        <v>271</v>
      </c>
      <c r="H41" t="s" s="4">
        <v>143</v>
      </c>
      <c r="I41" t="s" s="4">
        <v>176</v>
      </c>
      <c r="J41" t="s" s="4">
        <v>183</v>
      </c>
      <c r="K41" t="s" s="4">
        <v>145</v>
      </c>
      <c r="L41" t="s" s="4">
        <v>271</v>
      </c>
      <c r="M41" t="s" s="4">
        <v>183</v>
      </c>
      <c r="N41" t="s" s="4">
        <v>271</v>
      </c>
      <c r="O41" t="s" s="4">
        <v>271</v>
      </c>
      <c r="P41" t="s" s="4">
        <v>176</v>
      </c>
      <c r="Q41" t="s" s="4">
        <v>176</v>
      </c>
      <c r="R41" t="s" s="4">
        <v>176</v>
      </c>
      <c r="S41" t="s" s="4">
        <v>145</v>
      </c>
      <c r="T41" t="s" s="4">
        <v>145</v>
      </c>
      <c r="U41" t="s" s="4">
        <v>145</v>
      </c>
      <c r="V41" t="s" s="4">
        <v>145</v>
      </c>
      <c r="W41" t="s" s="4">
        <v>143</v>
      </c>
      <c r="X41" t="s" s="4">
        <v>145</v>
      </c>
      <c r="Y41" t="s" s="4">
        <v>145</v>
      </c>
      <c r="Z41" t="s" s="4">
        <v>145</v>
      </c>
      <c r="AA41" t="s" s="4">
        <v>145</v>
      </c>
      <c r="AB41" t="s" s="4">
        <v>143</v>
      </c>
      <c r="AC41" t="s" s="4">
        <v>183</v>
      </c>
      <c r="AD41" t="s" s="4">
        <v>143</v>
      </c>
      <c r="AE41" t="s" s="4">
        <v>143</v>
      </c>
      <c r="AF41" t="s" s="4">
        <v>143</v>
      </c>
      <c r="AG41" t="s" s="4">
        <v>143</v>
      </c>
      <c r="AH41" t="s" s="4">
        <v>143</v>
      </c>
      <c r="AI41" t="s" s="4">
        <v>143</v>
      </c>
      <c r="AJ41" t="s" s="4">
        <v>145</v>
      </c>
      <c r="AK41" t="s" s="4">
        <v>145</v>
      </c>
      <c r="AL41" t="s" s="4">
        <v>183</v>
      </c>
      <c r="AM41" t="s" s="4">
        <v>183</v>
      </c>
      <c r="AN41" t="s" s="4">
        <v>176</v>
      </c>
      <c r="AO41" t="s" s="4">
        <v>176</v>
      </c>
      <c r="AP41" t="s" s="4">
        <v>271</v>
      </c>
      <c r="AQ41" t="s" s="4">
        <v>146</v>
      </c>
      <c r="AR41" t="s" s="4">
        <v>145</v>
      </c>
      <c r="AS41" t="s" s="4">
        <v>145</v>
      </c>
      <c r="AT41" t="s" s="4">
        <v>145</v>
      </c>
      <c r="AU41" t="s" s="4">
        <v>145</v>
      </c>
      <c r="AV41" t="s" s="4">
        <v>169</v>
      </c>
      <c r="AW41" t="s" s="4">
        <v>145</v>
      </c>
      <c r="AX41" t="s" s="4">
        <v>147</v>
      </c>
      <c r="AY41" t="s" s="4">
        <v>148</v>
      </c>
      <c r="AZ41" t="s" s="4">
        <v>271</v>
      </c>
      <c r="BA41" t="s" s="4">
        <v>145</v>
      </c>
      <c r="BB41" t="s" s="4">
        <v>176</v>
      </c>
      <c r="BC41" t="s" s="4">
        <v>176</v>
      </c>
      <c r="BD41" t="s" s="4">
        <v>176</v>
      </c>
      <c r="BE41" t="s" s="4">
        <v>176</v>
      </c>
      <c r="BF41" t="s" s="4">
        <v>149</v>
      </c>
      <c r="BG41" t="s" s="4">
        <v>272</v>
      </c>
      <c r="BH41" t="s" s="4">
        <v>183</v>
      </c>
      <c r="BI41" t="s" s="4">
        <v>179</v>
      </c>
    </row>
    <row r="42" ht="45.0" customHeight="true">
      <c r="A42" t="s" s="4">
        <v>273</v>
      </c>
      <c r="B42" t="s" s="4">
        <v>171</v>
      </c>
      <c r="C42" t="s" s="4">
        <v>187</v>
      </c>
      <c r="D42" t="s" s="4">
        <v>183</v>
      </c>
      <c r="E42" t="s" s="4">
        <v>140</v>
      </c>
      <c r="F42" t="s" s="4">
        <v>141</v>
      </c>
      <c r="G42" t="s" s="4">
        <v>274</v>
      </c>
      <c r="H42" t="s" s="4">
        <v>143</v>
      </c>
      <c r="I42" t="s" s="4">
        <v>169</v>
      </c>
      <c r="J42" t="s" s="4">
        <v>183</v>
      </c>
      <c r="K42" t="s" s="4">
        <v>145</v>
      </c>
      <c r="L42" t="s" s="4">
        <v>274</v>
      </c>
      <c r="M42" t="s" s="4">
        <v>183</v>
      </c>
      <c r="N42" t="s" s="4">
        <v>274</v>
      </c>
      <c r="O42" t="s" s="4">
        <v>274</v>
      </c>
      <c r="P42" t="s" s="4">
        <v>169</v>
      </c>
      <c r="Q42" t="s" s="4">
        <v>169</v>
      </c>
      <c r="R42" t="s" s="4">
        <v>169</v>
      </c>
      <c r="S42" t="s" s="4">
        <v>145</v>
      </c>
      <c r="T42" t="s" s="4">
        <v>145</v>
      </c>
      <c r="U42" t="s" s="4">
        <v>145</v>
      </c>
      <c r="V42" t="s" s="4">
        <v>145</v>
      </c>
      <c r="W42" t="s" s="4">
        <v>143</v>
      </c>
      <c r="X42" t="s" s="4">
        <v>145</v>
      </c>
      <c r="Y42" t="s" s="4">
        <v>145</v>
      </c>
      <c r="Z42" t="s" s="4">
        <v>145</v>
      </c>
      <c r="AA42" t="s" s="4">
        <v>145</v>
      </c>
      <c r="AB42" t="s" s="4">
        <v>143</v>
      </c>
      <c r="AC42" t="s" s="4">
        <v>183</v>
      </c>
      <c r="AD42" t="s" s="4">
        <v>143</v>
      </c>
      <c r="AE42" t="s" s="4">
        <v>143</v>
      </c>
      <c r="AF42" t="s" s="4">
        <v>143</v>
      </c>
      <c r="AG42" t="s" s="4">
        <v>143</v>
      </c>
      <c r="AH42" t="s" s="4">
        <v>143</v>
      </c>
      <c r="AI42" t="s" s="4">
        <v>143</v>
      </c>
      <c r="AJ42" t="s" s="4">
        <v>145</v>
      </c>
      <c r="AK42" t="s" s="4">
        <v>145</v>
      </c>
      <c r="AL42" t="s" s="4">
        <v>183</v>
      </c>
      <c r="AM42" t="s" s="4">
        <v>183</v>
      </c>
      <c r="AN42" t="s" s="4">
        <v>169</v>
      </c>
      <c r="AO42" t="s" s="4">
        <v>169</v>
      </c>
      <c r="AP42" t="s" s="4">
        <v>274</v>
      </c>
      <c r="AQ42" t="s" s="4">
        <v>146</v>
      </c>
      <c r="AR42" t="s" s="4">
        <v>145</v>
      </c>
      <c r="AS42" t="s" s="4">
        <v>145</v>
      </c>
      <c r="AT42" t="s" s="4">
        <v>145</v>
      </c>
      <c r="AU42" t="s" s="4">
        <v>145</v>
      </c>
      <c r="AV42" t="s" s="4">
        <v>169</v>
      </c>
      <c r="AW42" t="s" s="4">
        <v>145</v>
      </c>
      <c r="AX42" t="s" s="4">
        <v>147</v>
      </c>
      <c r="AY42" t="s" s="4">
        <v>148</v>
      </c>
      <c r="AZ42" t="s" s="4">
        <v>274</v>
      </c>
      <c r="BA42" t="s" s="4">
        <v>145</v>
      </c>
      <c r="BB42" t="s" s="4">
        <v>176</v>
      </c>
      <c r="BC42" t="s" s="4">
        <v>176</v>
      </c>
      <c r="BD42" t="s" s="4">
        <v>176</v>
      </c>
      <c r="BE42" t="s" s="4">
        <v>176</v>
      </c>
      <c r="BF42" t="s" s="4">
        <v>149</v>
      </c>
      <c r="BG42" t="s" s="4">
        <v>272</v>
      </c>
      <c r="BH42" t="s" s="4">
        <v>183</v>
      </c>
      <c r="BI42" t="s" s="4">
        <v>179</v>
      </c>
    </row>
    <row r="43" ht="45.0" customHeight="true">
      <c r="A43" t="s" s="4">
        <v>275</v>
      </c>
      <c r="B43" t="s" s="4">
        <v>241</v>
      </c>
      <c r="C43" t="s" s="4">
        <v>276</v>
      </c>
      <c r="D43" t="s" s="4">
        <v>277</v>
      </c>
      <c r="E43" t="s" s="4">
        <v>140</v>
      </c>
      <c r="F43" t="s" s="4">
        <v>141</v>
      </c>
      <c r="G43" t="s" s="4">
        <v>278</v>
      </c>
      <c r="H43" t="s" s="4">
        <v>143</v>
      </c>
      <c r="I43" t="s" s="4">
        <v>169</v>
      </c>
      <c r="J43" t="s" s="4">
        <v>277</v>
      </c>
      <c r="K43" t="s" s="4">
        <v>145</v>
      </c>
      <c r="L43" t="s" s="4">
        <v>278</v>
      </c>
      <c r="M43" t="s" s="4">
        <v>277</v>
      </c>
      <c r="N43" t="s" s="4">
        <v>278</v>
      </c>
      <c r="O43" t="s" s="4">
        <v>278</v>
      </c>
      <c r="P43" t="s" s="4">
        <v>169</v>
      </c>
      <c r="Q43" t="s" s="4">
        <v>169</v>
      </c>
      <c r="R43" t="s" s="4">
        <v>169</v>
      </c>
      <c r="S43" t="s" s="4">
        <v>145</v>
      </c>
      <c r="T43" t="s" s="4">
        <v>145</v>
      </c>
      <c r="U43" t="s" s="4">
        <v>145</v>
      </c>
      <c r="V43" t="s" s="4">
        <v>145</v>
      </c>
      <c r="W43" t="s" s="4">
        <v>143</v>
      </c>
      <c r="X43" t="s" s="4">
        <v>145</v>
      </c>
      <c r="Y43" t="s" s="4">
        <v>145</v>
      </c>
      <c r="Z43" t="s" s="4">
        <v>145</v>
      </c>
      <c r="AA43" t="s" s="4">
        <v>145</v>
      </c>
      <c r="AB43" t="s" s="4">
        <v>143</v>
      </c>
      <c r="AC43" t="s" s="4">
        <v>277</v>
      </c>
      <c r="AD43" t="s" s="4">
        <v>143</v>
      </c>
      <c r="AE43" t="s" s="4">
        <v>143</v>
      </c>
      <c r="AF43" t="s" s="4">
        <v>143</v>
      </c>
      <c r="AG43" t="s" s="4">
        <v>143</v>
      </c>
      <c r="AH43" t="s" s="4">
        <v>143</v>
      </c>
      <c r="AI43" t="s" s="4">
        <v>143</v>
      </c>
      <c r="AJ43" t="s" s="4">
        <v>145</v>
      </c>
      <c r="AK43" t="s" s="4">
        <v>145</v>
      </c>
      <c r="AL43" t="s" s="4">
        <v>277</v>
      </c>
      <c r="AM43" t="s" s="4">
        <v>277</v>
      </c>
      <c r="AN43" t="s" s="4">
        <v>169</v>
      </c>
      <c r="AO43" t="s" s="4">
        <v>169</v>
      </c>
      <c r="AP43" t="s" s="4">
        <v>278</v>
      </c>
      <c r="AQ43" t="s" s="4">
        <v>146</v>
      </c>
      <c r="AR43" t="s" s="4">
        <v>145</v>
      </c>
      <c r="AS43" t="s" s="4">
        <v>145</v>
      </c>
      <c r="AT43" t="s" s="4">
        <v>145</v>
      </c>
      <c r="AU43" t="s" s="4">
        <v>145</v>
      </c>
      <c r="AV43" t="s" s="4">
        <v>169</v>
      </c>
      <c r="AW43" t="s" s="4">
        <v>145</v>
      </c>
      <c r="AX43" t="s" s="4">
        <v>147</v>
      </c>
      <c r="AY43" t="s" s="4">
        <v>148</v>
      </c>
      <c r="AZ43" t="s" s="4">
        <v>278</v>
      </c>
      <c r="BA43" t="s" s="4">
        <v>145</v>
      </c>
      <c r="BB43" t="s" s="4">
        <v>169</v>
      </c>
      <c r="BC43" t="s" s="4">
        <v>169</v>
      </c>
      <c r="BD43" t="s" s="4">
        <v>169</v>
      </c>
      <c r="BE43" t="s" s="4">
        <v>169</v>
      </c>
      <c r="BF43" t="s" s="4">
        <v>149</v>
      </c>
      <c r="BG43" t="s" s="4">
        <v>272</v>
      </c>
      <c r="BH43" t="s" s="4">
        <v>277</v>
      </c>
      <c r="BI43" t="s" s="4">
        <v>179</v>
      </c>
    </row>
    <row r="44" ht="45.0" customHeight="true">
      <c r="A44" t="s" s="4">
        <v>279</v>
      </c>
      <c r="B44" t="s" s="4">
        <v>241</v>
      </c>
      <c r="C44" t="s" s="4">
        <v>276</v>
      </c>
      <c r="D44" t="s" s="4">
        <v>277</v>
      </c>
      <c r="E44" t="s" s="4">
        <v>140</v>
      </c>
      <c r="F44" t="s" s="4">
        <v>141</v>
      </c>
      <c r="G44" t="s" s="4">
        <v>280</v>
      </c>
      <c r="H44" t="s" s="4">
        <v>143</v>
      </c>
      <c r="I44" t="s" s="4">
        <v>169</v>
      </c>
      <c r="J44" t="s" s="4">
        <v>277</v>
      </c>
      <c r="K44" t="s" s="4">
        <v>145</v>
      </c>
      <c r="L44" t="s" s="4">
        <v>280</v>
      </c>
      <c r="M44" t="s" s="4">
        <v>277</v>
      </c>
      <c r="N44" t="s" s="4">
        <v>280</v>
      </c>
      <c r="O44" t="s" s="4">
        <v>280</v>
      </c>
      <c r="P44" t="s" s="4">
        <v>169</v>
      </c>
      <c r="Q44" t="s" s="4">
        <v>169</v>
      </c>
      <c r="R44" t="s" s="4">
        <v>169</v>
      </c>
      <c r="S44" t="s" s="4">
        <v>145</v>
      </c>
      <c r="T44" t="s" s="4">
        <v>145</v>
      </c>
      <c r="U44" t="s" s="4">
        <v>145</v>
      </c>
      <c r="V44" t="s" s="4">
        <v>145</v>
      </c>
      <c r="W44" t="s" s="4">
        <v>143</v>
      </c>
      <c r="X44" t="s" s="4">
        <v>145</v>
      </c>
      <c r="Y44" t="s" s="4">
        <v>145</v>
      </c>
      <c r="Z44" t="s" s="4">
        <v>145</v>
      </c>
      <c r="AA44" t="s" s="4">
        <v>145</v>
      </c>
      <c r="AB44" t="s" s="4">
        <v>143</v>
      </c>
      <c r="AC44" t="s" s="4">
        <v>277</v>
      </c>
      <c r="AD44" t="s" s="4">
        <v>143</v>
      </c>
      <c r="AE44" t="s" s="4">
        <v>143</v>
      </c>
      <c r="AF44" t="s" s="4">
        <v>143</v>
      </c>
      <c r="AG44" t="s" s="4">
        <v>143</v>
      </c>
      <c r="AH44" t="s" s="4">
        <v>143</v>
      </c>
      <c r="AI44" t="s" s="4">
        <v>143</v>
      </c>
      <c r="AJ44" t="s" s="4">
        <v>145</v>
      </c>
      <c r="AK44" t="s" s="4">
        <v>145</v>
      </c>
      <c r="AL44" t="s" s="4">
        <v>277</v>
      </c>
      <c r="AM44" t="s" s="4">
        <v>277</v>
      </c>
      <c r="AN44" t="s" s="4">
        <v>169</v>
      </c>
      <c r="AO44" t="s" s="4">
        <v>169</v>
      </c>
      <c r="AP44" t="s" s="4">
        <v>280</v>
      </c>
      <c r="AQ44" t="s" s="4">
        <v>146</v>
      </c>
      <c r="AR44" t="s" s="4">
        <v>145</v>
      </c>
      <c r="AS44" t="s" s="4">
        <v>145</v>
      </c>
      <c r="AT44" t="s" s="4">
        <v>145</v>
      </c>
      <c r="AU44" t="s" s="4">
        <v>145</v>
      </c>
      <c r="AV44" t="s" s="4">
        <v>169</v>
      </c>
      <c r="AW44" t="s" s="4">
        <v>145</v>
      </c>
      <c r="AX44" t="s" s="4">
        <v>147</v>
      </c>
      <c r="AY44" t="s" s="4">
        <v>148</v>
      </c>
      <c r="AZ44" t="s" s="4">
        <v>280</v>
      </c>
      <c r="BA44" t="s" s="4">
        <v>145</v>
      </c>
      <c r="BB44" t="s" s="4">
        <v>169</v>
      </c>
      <c r="BC44" t="s" s="4">
        <v>169</v>
      </c>
      <c r="BD44" t="s" s="4">
        <v>169</v>
      </c>
      <c r="BE44" t="s" s="4">
        <v>169</v>
      </c>
      <c r="BF44" t="s" s="4">
        <v>149</v>
      </c>
      <c r="BG44" t="s" s="4">
        <v>272</v>
      </c>
      <c r="BH44" t="s" s="4">
        <v>277</v>
      </c>
      <c r="BI44" t="s" s="4">
        <v>179</v>
      </c>
    </row>
    <row r="45" ht="45.0" customHeight="true">
      <c r="A45" t="s" s="4">
        <v>281</v>
      </c>
      <c r="B45" t="s" s="4">
        <v>241</v>
      </c>
      <c r="C45" t="s" s="4">
        <v>276</v>
      </c>
      <c r="D45" t="s" s="4">
        <v>277</v>
      </c>
      <c r="E45" t="s" s="4">
        <v>140</v>
      </c>
      <c r="F45" t="s" s="4">
        <v>141</v>
      </c>
      <c r="G45" t="s" s="4">
        <v>282</v>
      </c>
      <c r="H45" t="s" s="4">
        <v>143</v>
      </c>
      <c r="I45" t="s" s="4">
        <v>169</v>
      </c>
      <c r="J45" t="s" s="4">
        <v>277</v>
      </c>
      <c r="K45" t="s" s="4">
        <v>145</v>
      </c>
      <c r="L45" t="s" s="4">
        <v>282</v>
      </c>
      <c r="M45" t="s" s="4">
        <v>277</v>
      </c>
      <c r="N45" t="s" s="4">
        <v>282</v>
      </c>
      <c r="O45" t="s" s="4">
        <v>282</v>
      </c>
      <c r="P45" t="s" s="4">
        <v>169</v>
      </c>
      <c r="Q45" t="s" s="4">
        <v>169</v>
      </c>
      <c r="R45" t="s" s="4">
        <v>169</v>
      </c>
      <c r="S45" t="s" s="4">
        <v>145</v>
      </c>
      <c r="T45" t="s" s="4">
        <v>145</v>
      </c>
      <c r="U45" t="s" s="4">
        <v>145</v>
      </c>
      <c r="V45" t="s" s="4">
        <v>145</v>
      </c>
      <c r="W45" t="s" s="4">
        <v>143</v>
      </c>
      <c r="X45" t="s" s="4">
        <v>145</v>
      </c>
      <c r="Y45" t="s" s="4">
        <v>145</v>
      </c>
      <c r="Z45" t="s" s="4">
        <v>145</v>
      </c>
      <c r="AA45" t="s" s="4">
        <v>145</v>
      </c>
      <c r="AB45" t="s" s="4">
        <v>143</v>
      </c>
      <c r="AC45" t="s" s="4">
        <v>277</v>
      </c>
      <c r="AD45" t="s" s="4">
        <v>143</v>
      </c>
      <c r="AE45" t="s" s="4">
        <v>143</v>
      </c>
      <c r="AF45" t="s" s="4">
        <v>143</v>
      </c>
      <c r="AG45" t="s" s="4">
        <v>143</v>
      </c>
      <c r="AH45" t="s" s="4">
        <v>143</v>
      </c>
      <c r="AI45" t="s" s="4">
        <v>143</v>
      </c>
      <c r="AJ45" t="s" s="4">
        <v>145</v>
      </c>
      <c r="AK45" t="s" s="4">
        <v>145</v>
      </c>
      <c r="AL45" t="s" s="4">
        <v>277</v>
      </c>
      <c r="AM45" t="s" s="4">
        <v>277</v>
      </c>
      <c r="AN45" t="s" s="4">
        <v>169</v>
      </c>
      <c r="AO45" t="s" s="4">
        <v>169</v>
      </c>
      <c r="AP45" t="s" s="4">
        <v>282</v>
      </c>
      <c r="AQ45" t="s" s="4">
        <v>146</v>
      </c>
      <c r="AR45" t="s" s="4">
        <v>145</v>
      </c>
      <c r="AS45" t="s" s="4">
        <v>145</v>
      </c>
      <c r="AT45" t="s" s="4">
        <v>145</v>
      </c>
      <c r="AU45" t="s" s="4">
        <v>145</v>
      </c>
      <c r="AV45" t="s" s="4">
        <v>169</v>
      </c>
      <c r="AW45" t="s" s="4">
        <v>145</v>
      </c>
      <c r="AX45" t="s" s="4">
        <v>147</v>
      </c>
      <c r="AY45" t="s" s="4">
        <v>148</v>
      </c>
      <c r="AZ45" t="s" s="4">
        <v>282</v>
      </c>
      <c r="BA45" t="s" s="4">
        <v>145</v>
      </c>
      <c r="BB45" t="s" s="4">
        <v>169</v>
      </c>
      <c r="BC45" t="s" s="4">
        <v>169</v>
      </c>
      <c r="BD45" t="s" s="4">
        <v>169</v>
      </c>
      <c r="BE45" t="s" s="4">
        <v>169</v>
      </c>
      <c r="BF45" t="s" s="4">
        <v>149</v>
      </c>
      <c r="BG45" t="s" s="4">
        <v>272</v>
      </c>
      <c r="BH45" t="s" s="4">
        <v>277</v>
      </c>
      <c r="BI45" t="s" s="4">
        <v>179</v>
      </c>
    </row>
    <row r="46" ht="45.0" customHeight="true">
      <c r="A46" t="s" s="4">
        <v>283</v>
      </c>
      <c r="B46" t="s" s="4">
        <v>171</v>
      </c>
      <c r="C46" t="s" s="4">
        <v>191</v>
      </c>
      <c r="D46" t="s" s="4">
        <v>192</v>
      </c>
      <c r="E46" t="s" s="4">
        <v>140</v>
      </c>
      <c r="F46" t="s" s="4">
        <v>141</v>
      </c>
      <c r="G46" t="s" s="4">
        <v>284</v>
      </c>
      <c r="H46" t="s" s="4">
        <v>143</v>
      </c>
      <c r="I46" t="s" s="4">
        <v>176</v>
      </c>
      <c r="J46" t="s" s="4">
        <v>192</v>
      </c>
      <c r="K46" t="s" s="4">
        <v>285</v>
      </c>
      <c r="L46" t="s" s="4">
        <v>284</v>
      </c>
      <c r="M46" t="s" s="4">
        <v>192</v>
      </c>
      <c r="N46" t="s" s="4">
        <v>284</v>
      </c>
      <c r="O46" t="s" s="4">
        <v>284</v>
      </c>
      <c r="P46" t="s" s="4">
        <v>176</v>
      </c>
      <c r="Q46" t="s" s="4">
        <v>176</v>
      </c>
      <c r="R46" t="s" s="4">
        <v>176</v>
      </c>
      <c r="S46" t="s" s="4">
        <v>285</v>
      </c>
      <c r="T46" t="s" s="4">
        <v>285</v>
      </c>
      <c r="U46" t="s" s="4">
        <v>285</v>
      </c>
      <c r="V46" t="s" s="4">
        <v>285</v>
      </c>
      <c r="W46" t="s" s="4">
        <v>143</v>
      </c>
      <c r="X46" t="s" s="4">
        <v>285</v>
      </c>
      <c r="Y46" t="s" s="4">
        <v>285</v>
      </c>
      <c r="Z46" t="s" s="4">
        <v>285</v>
      </c>
      <c r="AA46" t="s" s="4">
        <v>285</v>
      </c>
      <c r="AB46" t="s" s="4">
        <v>143</v>
      </c>
      <c r="AC46" t="s" s="4">
        <v>192</v>
      </c>
      <c r="AD46" t="s" s="4">
        <v>143</v>
      </c>
      <c r="AE46" t="s" s="4">
        <v>143</v>
      </c>
      <c r="AF46" t="s" s="4">
        <v>143</v>
      </c>
      <c r="AG46" t="s" s="4">
        <v>143</v>
      </c>
      <c r="AH46" t="s" s="4">
        <v>143</v>
      </c>
      <c r="AI46" t="s" s="4">
        <v>143</v>
      </c>
      <c r="AJ46" t="s" s="4">
        <v>285</v>
      </c>
      <c r="AK46" t="s" s="4">
        <v>285</v>
      </c>
      <c r="AL46" t="s" s="4">
        <v>192</v>
      </c>
      <c r="AM46" t="s" s="4">
        <v>192</v>
      </c>
      <c r="AN46" t="s" s="4">
        <v>176</v>
      </c>
      <c r="AO46" t="s" s="4">
        <v>176</v>
      </c>
      <c r="AP46" t="s" s="4">
        <v>284</v>
      </c>
      <c r="AQ46" t="s" s="4">
        <v>146</v>
      </c>
      <c r="AR46" t="s" s="4">
        <v>285</v>
      </c>
      <c r="AS46" t="s" s="4">
        <v>285</v>
      </c>
      <c r="AT46" t="s" s="4">
        <v>285</v>
      </c>
      <c r="AU46" t="s" s="4">
        <v>285</v>
      </c>
      <c r="AV46" t="s" s="4">
        <v>176</v>
      </c>
      <c r="AW46" t="s" s="4">
        <v>285</v>
      </c>
      <c r="AX46" t="s" s="4">
        <v>147</v>
      </c>
      <c r="AY46" t="s" s="4">
        <v>148</v>
      </c>
      <c r="AZ46" t="s" s="4">
        <v>284</v>
      </c>
      <c r="BA46" t="s" s="4">
        <v>285</v>
      </c>
      <c r="BB46" t="s" s="4">
        <v>176</v>
      </c>
      <c r="BC46" t="s" s="4">
        <v>176</v>
      </c>
      <c r="BD46" t="s" s="4">
        <v>176</v>
      </c>
      <c r="BE46" t="s" s="4">
        <v>176</v>
      </c>
      <c r="BF46" t="s" s="4">
        <v>286</v>
      </c>
      <c r="BG46" t="s" s="4">
        <v>287</v>
      </c>
      <c r="BH46" t="s" s="4">
        <v>192</v>
      </c>
      <c r="BI46" t="s" s="4">
        <v>288</v>
      </c>
    </row>
    <row r="47" ht="45.0" customHeight="true">
      <c r="A47" t="s" s="4">
        <v>289</v>
      </c>
      <c r="B47" t="s" s="4">
        <v>200</v>
      </c>
      <c r="C47" t="s" s="4">
        <v>201</v>
      </c>
      <c r="D47" t="s" s="4">
        <v>202</v>
      </c>
      <c r="E47" t="s" s="4">
        <v>140</v>
      </c>
      <c r="F47" t="s" s="4">
        <v>141</v>
      </c>
      <c r="G47" t="s" s="4">
        <v>290</v>
      </c>
      <c r="H47" t="s" s="4">
        <v>143</v>
      </c>
      <c r="I47" t="s" s="4">
        <v>204</v>
      </c>
      <c r="J47" t="s" s="4">
        <v>202</v>
      </c>
      <c r="K47" t="s" s="4">
        <v>285</v>
      </c>
      <c r="L47" t="s" s="4">
        <v>290</v>
      </c>
      <c r="M47" t="s" s="4">
        <v>202</v>
      </c>
      <c r="N47" t="s" s="4">
        <v>290</v>
      </c>
      <c r="O47" t="s" s="4">
        <v>290</v>
      </c>
      <c r="P47" t="s" s="4">
        <v>204</v>
      </c>
      <c r="Q47" t="s" s="4">
        <v>204</v>
      </c>
      <c r="R47" t="s" s="4">
        <v>204</v>
      </c>
      <c r="S47" t="s" s="4">
        <v>285</v>
      </c>
      <c r="T47" t="s" s="4">
        <v>285</v>
      </c>
      <c r="U47" t="s" s="4">
        <v>285</v>
      </c>
      <c r="V47" t="s" s="4">
        <v>285</v>
      </c>
      <c r="W47" t="s" s="4">
        <v>143</v>
      </c>
      <c r="X47" t="s" s="4">
        <v>285</v>
      </c>
      <c r="Y47" t="s" s="4">
        <v>285</v>
      </c>
      <c r="Z47" t="s" s="4">
        <v>285</v>
      </c>
      <c r="AA47" t="s" s="4">
        <v>285</v>
      </c>
      <c r="AB47" t="s" s="4">
        <v>143</v>
      </c>
      <c r="AC47" t="s" s="4">
        <v>202</v>
      </c>
      <c r="AD47" t="s" s="4">
        <v>143</v>
      </c>
      <c r="AE47" t="s" s="4">
        <v>143</v>
      </c>
      <c r="AF47" t="s" s="4">
        <v>143</v>
      </c>
      <c r="AG47" t="s" s="4">
        <v>143</v>
      </c>
      <c r="AH47" t="s" s="4">
        <v>143</v>
      </c>
      <c r="AI47" t="s" s="4">
        <v>143</v>
      </c>
      <c r="AJ47" t="s" s="4">
        <v>285</v>
      </c>
      <c r="AK47" t="s" s="4">
        <v>285</v>
      </c>
      <c r="AL47" t="s" s="4">
        <v>202</v>
      </c>
      <c r="AM47" t="s" s="4">
        <v>202</v>
      </c>
      <c r="AN47" t="s" s="4">
        <v>204</v>
      </c>
      <c r="AO47" t="s" s="4">
        <v>204</v>
      </c>
      <c r="AP47" t="s" s="4">
        <v>290</v>
      </c>
      <c r="AQ47" t="s" s="4">
        <v>146</v>
      </c>
      <c r="AR47" t="s" s="4">
        <v>285</v>
      </c>
      <c r="AS47" t="s" s="4">
        <v>285</v>
      </c>
      <c r="AT47" t="s" s="4">
        <v>285</v>
      </c>
      <c r="AU47" t="s" s="4">
        <v>285</v>
      </c>
      <c r="AV47" t="s" s="4">
        <v>204</v>
      </c>
      <c r="AW47" t="s" s="4">
        <v>285</v>
      </c>
      <c r="AX47" t="s" s="4">
        <v>147</v>
      </c>
      <c r="AY47" t="s" s="4">
        <v>148</v>
      </c>
      <c r="AZ47" t="s" s="4">
        <v>290</v>
      </c>
      <c r="BA47" t="s" s="4">
        <v>285</v>
      </c>
      <c r="BB47" t="s" s="4">
        <v>204</v>
      </c>
      <c r="BC47" t="s" s="4">
        <v>204</v>
      </c>
      <c r="BD47" t="s" s="4">
        <v>204</v>
      </c>
      <c r="BE47" t="s" s="4">
        <v>204</v>
      </c>
      <c r="BF47" t="s" s="4">
        <v>286</v>
      </c>
      <c r="BG47" t="s" s="4">
        <v>287</v>
      </c>
      <c r="BH47" t="s" s="4">
        <v>202</v>
      </c>
      <c r="BI47" t="s" s="4">
        <v>288</v>
      </c>
    </row>
    <row r="48" ht="45.0" customHeight="true">
      <c r="A48" t="s" s="4">
        <v>291</v>
      </c>
      <c r="B48" t="s" s="4">
        <v>200</v>
      </c>
      <c r="C48" t="s" s="4">
        <v>211</v>
      </c>
      <c r="D48" t="s" s="4">
        <v>212</v>
      </c>
      <c r="E48" t="s" s="4">
        <v>140</v>
      </c>
      <c r="F48" t="s" s="4">
        <v>141</v>
      </c>
      <c r="G48" t="s" s="4">
        <v>292</v>
      </c>
      <c r="H48" t="s" s="4">
        <v>143</v>
      </c>
      <c r="I48" t="s" s="4">
        <v>214</v>
      </c>
      <c r="J48" t="s" s="4">
        <v>212</v>
      </c>
      <c r="K48" t="s" s="4">
        <v>285</v>
      </c>
      <c r="L48" t="s" s="4">
        <v>292</v>
      </c>
      <c r="M48" t="s" s="4">
        <v>212</v>
      </c>
      <c r="N48" t="s" s="4">
        <v>292</v>
      </c>
      <c r="O48" t="s" s="4">
        <v>292</v>
      </c>
      <c r="P48" t="s" s="4">
        <v>214</v>
      </c>
      <c r="Q48" t="s" s="4">
        <v>214</v>
      </c>
      <c r="R48" t="s" s="4">
        <v>214</v>
      </c>
      <c r="S48" t="s" s="4">
        <v>285</v>
      </c>
      <c r="T48" t="s" s="4">
        <v>285</v>
      </c>
      <c r="U48" t="s" s="4">
        <v>285</v>
      </c>
      <c r="V48" t="s" s="4">
        <v>285</v>
      </c>
      <c r="W48" t="s" s="4">
        <v>143</v>
      </c>
      <c r="X48" t="s" s="4">
        <v>285</v>
      </c>
      <c r="Y48" t="s" s="4">
        <v>285</v>
      </c>
      <c r="Z48" t="s" s="4">
        <v>285</v>
      </c>
      <c r="AA48" t="s" s="4">
        <v>285</v>
      </c>
      <c r="AB48" t="s" s="4">
        <v>143</v>
      </c>
      <c r="AC48" t="s" s="4">
        <v>212</v>
      </c>
      <c r="AD48" t="s" s="4">
        <v>143</v>
      </c>
      <c r="AE48" t="s" s="4">
        <v>143</v>
      </c>
      <c r="AF48" t="s" s="4">
        <v>143</v>
      </c>
      <c r="AG48" t="s" s="4">
        <v>143</v>
      </c>
      <c r="AH48" t="s" s="4">
        <v>143</v>
      </c>
      <c r="AI48" t="s" s="4">
        <v>143</v>
      </c>
      <c r="AJ48" t="s" s="4">
        <v>285</v>
      </c>
      <c r="AK48" t="s" s="4">
        <v>285</v>
      </c>
      <c r="AL48" t="s" s="4">
        <v>212</v>
      </c>
      <c r="AM48" t="s" s="4">
        <v>212</v>
      </c>
      <c r="AN48" t="s" s="4">
        <v>214</v>
      </c>
      <c r="AO48" t="s" s="4">
        <v>214</v>
      </c>
      <c r="AP48" t="s" s="4">
        <v>292</v>
      </c>
      <c r="AQ48" t="s" s="4">
        <v>146</v>
      </c>
      <c r="AR48" t="s" s="4">
        <v>285</v>
      </c>
      <c r="AS48" t="s" s="4">
        <v>285</v>
      </c>
      <c r="AT48" t="s" s="4">
        <v>285</v>
      </c>
      <c r="AU48" t="s" s="4">
        <v>285</v>
      </c>
      <c r="AV48" t="s" s="4">
        <v>214</v>
      </c>
      <c r="AW48" t="s" s="4">
        <v>285</v>
      </c>
      <c r="AX48" t="s" s="4">
        <v>147</v>
      </c>
      <c r="AY48" t="s" s="4">
        <v>148</v>
      </c>
      <c r="AZ48" t="s" s="4">
        <v>292</v>
      </c>
      <c r="BA48" t="s" s="4">
        <v>285</v>
      </c>
      <c r="BB48" t="s" s="4">
        <v>214</v>
      </c>
      <c r="BC48" t="s" s="4">
        <v>214</v>
      </c>
      <c r="BD48" t="s" s="4">
        <v>214</v>
      </c>
      <c r="BE48" t="s" s="4">
        <v>214</v>
      </c>
      <c r="BF48" t="s" s="4">
        <v>286</v>
      </c>
      <c r="BG48" t="s" s="4">
        <v>287</v>
      </c>
      <c r="BH48" t="s" s="4">
        <v>212</v>
      </c>
      <c r="BI48" t="s" s="4">
        <v>288</v>
      </c>
    </row>
    <row r="49" ht="45.0" customHeight="true">
      <c r="A49" t="s" s="4">
        <v>293</v>
      </c>
      <c r="B49" t="s" s="4">
        <v>241</v>
      </c>
      <c r="C49" t="s" s="4">
        <v>211</v>
      </c>
      <c r="D49" t="s" s="4">
        <v>252</v>
      </c>
      <c r="E49" t="s" s="4">
        <v>140</v>
      </c>
      <c r="F49" t="s" s="4">
        <v>141</v>
      </c>
      <c r="G49" t="s" s="4">
        <v>294</v>
      </c>
      <c r="H49" t="s" s="4">
        <v>143</v>
      </c>
      <c r="I49" t="s" s="4">
        <v>254</v>
      </c>
      <c r="J49" t="s" s="4">
        <v>252</v>
      </c>
      <c r="K49" t="s" s="4">
        <v>285</v>
      </c>
      <c r="L49" t="s" s="4">
        <v>294</v>
      </c>
      <c r="M49" t="s" s="4">
        <v>252</v>
      </c>
      <c r="N49" t="s" s="4">
        <v>294</v>
      </c>
      <c r="O49" t="s" s="4">
        <v>294</v>
      </c>
      <c r="P49" t="s" s="4">
        <v>254</v>
      </c>
      <c r="Q49" t="s" s="4">
        <v>254</v>
      </c>
      <c r="R49" t="s" s="4">
        <v>254</v>
      </c>
      <c r="S49" t="s" s="4">
        <v>285</v>
      </c>
      <c r="T49" t="s" s="4">
        <v>285</v>
      </c>
      <c r="U49" t="s" s="4">
        <v>285</v>
      </c>
      <c r="V49" t="s" s="4">
        <v>285</v>
      </c>
      <c r="W49" t="s" s="4">
        <v>143</v>
      </c>
      <c r="X49" t="s" s="4">
        <v>285</v>
      </c>
      <c r="Y49" t="s" s="4">
        <v>285</v>
      </c>
      <c r="Z49" t="s" s="4">
        <v>285</v>
      </c>
      <c r="AA49" t="s" s="4">
        <v>285</v>
      </c>
      <c r="AB49" t="s" s="4">
        <v>143</v>
      </c>
      <c r="AC49" t="s" s="4">
        <v>252</v>
      </c>
      <c r="AD49" t="s" s="4">
        <v>143</v>
      </c>
      <c r="AE49" t="s" s="4">
        <v>143</v>
      </c>
      <c r="AF49" t="s" s="4">
        <v>143</v>
      </c>
      <c r="AG49" t="s" s="4">
        <v>143</v>
      </c>
      <c r="AH49" t="s" s="4">
        <v>143</v>
      </c>
      <c r="AI49" t="s" s="4">
        <v>143</v>
      </c>
      <c r="AJ49" t="s" s="4">
        <v>285</v>
      </c>
      <c r="AK49" t="s" s="4">
        <v>285</v>
      </c>
      <c r="AL49" t="s" s="4">
        <v>252</v>
      </c>
      <c r="AM49" t="s" s="4">
        <v>252</v>
      </c>
      <c r="AN49" t="s" s="4">
        <v>254</v>
      </c>
      <c r="AO49" t="s" s="4">
        <v>254</v>
      </c>
      <c r="AP49" t="s" s="4">
        <v>294</v>
      </c>
      <c r="AQ49" t="s" s="4">
        <v>146</v>
      </c>
      <c r="AR49" t="s" s="4">
        <v>285</v>
      </c>
      <c r="AS49" t="s" s="4">
        <v>285</v>
      </c>
      <c r="AT49" t="s" s="4">
        <v>285</v>
      </c>
      <c r="AU49" t="s" s="4">
        <v>285</v>
      </c>
      <c r="AV49" t="s" s="4">
        <v>254</v>
      </c>
      <c r="AW49" t="s" s="4">
        <v>285</v>
      </c>
      <c r="AX49" t="s" s="4">
        <v>147</v>
      </c>
      <c r="AY49" t="s" s="4">
        <v>148</v>
      </c>
      <c r="AZ49" t="s" s="4">
        <v>294</v>
      </c>
      <c r="BA49" t="s" s="4">
        <v>285</v>
      </c>
      <c r="BB49" t="s" s="4">
        <v>254</v>
      </c>
      <c r="BC49" t="s" s="4">
        <v>254</v>
      </c>
      <c r="BD49" t="s" s="4">
        <v>254</v>
      </c>
      <c r="BE49" t="s" s="4">
        <v>254</v>
      </c>
      <c r="BF49" t="s" s="4">
        <v>286</v>
      </c>
      <c r="BG49" t="s" s="4">
        <v>287</v>
      </c>
      <c r="BH49" t="s" s="4">
        <v>252</v>
      </c>
      <c r="BI49" t="s" s="4">
        <v>295</v>
      </c>
    </row>
    <row r="50" ht="45.0" customHeight="true">
      <c r="A50" t="s" s="4">
        <v>296</v>
      </c>
      <c r="B50" t="s" s="4">
        <v>200</v>
      </c>
      <c r="C50" t="s" s="4">
        <v>221</v>
      </c>
      <c r="D50" t="s" s="4">
        <v>222</v>
      </c>
      <c r="E50" t="s" s="4">
        <v>140</v>
      </c>
      <c r="F50" t="s" s="4">
        <v>141</v>
      </c>
      <c r="G50" t="s" s="4">
        <v>297</v>
      </c>
      <c r="H50" t="s" s="4">
        <v>143</v>
      </c>
      <c r="I50" t="s" s="4">
        <v>224</v>
      </c>
      <c r="J50" t="s" s="4">
        <v>222</v>
      </c>
      <c r="K50" t="s" s="4">
        <v>285</v>
      </c>
      <c r="L50" t="s" s="4">
        <v>297</v>
      </c>
      <c r="M50" t="s" s="4">
        <v>222</v>
      </c>
      <c r="N50" t="s" s="4">
        <v>297</v>
      </c>
      <c r="O50" t="s" s="4">
        <v>297</v>
      </c>
      <c r="P50" t="s" s="4">
        <v>224</v>
      </c>
      <c r="Q50" t="s" s="4">
        <v>224</v>
      </c>
      <c r="R50" t="s" s="4">
        <v>224</v>
      </c>
      <c r="S50" t="s" s="4">
        <v>285</v>
      </c>
      <c r="T50" t="s" s="4">
        <v>285</v>
      </c>
      <c r="U50" t="s" s="4">
        <v>285</v>
      </c>
      <c r="V50" t="s" s="4">
        <v>285</v>
      </c>
      <c r="W50" t="s" s="4">
        <v>143</v>
      </c>
      <c r="X50" t="s" s="4">
        <v>285</v>
      </c>
      <c r="Y50" t="s" s="4">
        <v>285</v>
      </c>
      <c r="Z50" t="s" s="4">
        <v>285</v>
      </c>
      <c r="AA50" t="s" s="4">
        <v>285</v>
      </c>
      <c r="AB50" t="s" s="4">
        <v>143</v>
      </c>
      <c r="AC50" t="s" s="4">
        <v>222</v>
      </c>
      <c r="AD50" t="s" s="4">
        <v>143</v>
      </c>
      <c r="AE50" t="s" s="4">
        <v>143</v>
      </c>
      <c r="AF50" t="s" s="4">
        <v>143</v>
      </c>
      <c r="AG50" t="s" s="4">
        <v>143</v>
      </c>
      <c r="AH50" t="s" s="4">
        <v>143</v>
      </c>
      <c r="AI50" t="s" s="4">
        <v>143</v>
      </c>
      <c r="AJ50" t="s" s="4">
        <v>285</v>
      </c>
      <c r="AK50" t="s" s="4">
        <v>285</v>
      </c>
      <c r="AL50" t="s" s="4">
        <v>222</v>
      </c>
      <c r="AM50" t="s" s="4">
        <v>222</v>
      </c>
      <c r="AN50" t="s" s="4">
        <v>224</v>
      </c>
      <c r="AO50" t="s" s="4">
        <v>224</v>
      </c>
      <c r="AP50" t="s" s="4">
        <v>297</v>
      </c>
      <c r="AQ50" t="s" s="4">
        <v>146</v>
      </c>
      <c r="AR50" t="s" s="4">
        <v>285</v>
      </c>
      <c r="AS50" t="s" s="4">
        <v>285</v>
      </c>
      <c r="AT50" t="s" s="4">
        <v>285</v>
      </c>
      <c r="AU50" t="s" s="4">
        <v>285</v>
      </c>
      <c r="AV50" t="s" s="4">
        <v>224</v>
      </c>
      <c r="AW50" t="s" s="4">
        <v>285</v>
      </c>
      <c r="AX50" t="s" s="4">
        <v>147</v>
      </c>
      <c r="AY50" t="s" s="4">
        <v>148</v>
      </c>
      <c r="AZ50" t="s" s="4">
        <v>297</v>
      </c>
      <c r="BA50" t="s" s="4">
        <v>285</v>
      </c>
      <c r="BB50" t="s" s="4">
        <v>224</v>
      </c>
      <c r="BC50" t="s" s="4">
        <v>224</v>
      </c>
      <c r="BD50" t="s" s="4">
        <v>224</v>
      </c>
      <c r="BE50" t="s" s="4">
        <v>224</v>
      </c>
      <c r="BF50" t="s" s="4">
        <v>286</v>
      </c>
      <c r="BG50" t="s" s="4">
        <v>287</v>
      </c>
      <c r="BH50" t="s" s="4">
        <v>222</v>
      </c>
      <c r="BI50" t="s" s="4">
        <v>288</v>
      </c>
    </row>
    <row r="51" ht="45.0" customHeight="true">
      <c r="A51" t="s" s="4">
        <v>298</v>
      </c>
      <c r="B51" t="s" s="4">
        <v>200</v>
      </c>
      <c r="C51" t="s" s="4">
        <v>231</v>
      </c>
      <c r="D51" t="s" s="4">
        <v>232</v>
      </c>
      <c r="E51" t="s" s="4">
        <v>140</v>
      </c>
      <c r="F51" t="s" s="4">
        <v>141</v>
      </c>
      <c r="G51" t="s" s="4">
        <v>299</v>
      </c>
      <c r="H51" t="s" s="4">
        <v>143</v>
      </c>
      <c r="I51" t="s" s="4">
        <v>234</v>
      </c>
      <c r="J51" t="s" s="4">
        <v>232</v>
      </c>
      <c r="K51" t="s" s="4">
        <v>285</v>
      </c>
      <c r="L51" t="s" s="4">
        <v>299</v>
      </c>
      <c r="M51" t="s" s="4">
        <v>232</v>
      </c>
      <c r="N51" t="s" s="4">
        <v>299</v>
      </c>
      <c r="O51" t="s" s="4">
        <v>299</v>
      </c>
      <c r="P51" t="s" s="4">
        <v>234</v>
      </c>
      <c r="Q51" t="s" s="4">
        <v>234</v>
      </c>
      <c r="R51" t="s" s="4">
        <v>234</v>
      </c>
      <c r="S51" t="s" s="4">
        <v>285</v>
      </c>
      <c r="T51" t="s" s="4">
        <v>285</v>
      </c>
      <c r="U51" t="s" s="4">
        <v>285</v>
      </c>
      <c r="V51" t="s" s="4">
        <v>285</v>
      </c>
      <c r="W51" t="s" s="4">
        <v>143</v>
      </c>
      <c r="X51" t="s" s="4">
        <v>285</v>
      </c>
      <c r="Y51" t="s" s="4">
        <v>285</v>
      </c>
      <c r="Z51" t="s" s="4">
        <v>285</v>
      </c>
      <c r="AA51" t="s" s="4">
        <v>285</v>
      </c>
      <c r="AB51" t="s" s="4">
        <v>143</v>
      </c>
      <c r="AC51" t="s" s="4">
        <v>232</v>
      </c>
      <c r="AD51" t="s" s="4">
        <v>143</v>
      </c>
      <c r="AE51" t="s" s="4">
        <v>143</v>
      </c>
      <c r="AF51" t="s" s="4">
        <v>143</v>
      </c>
      <c r="AG51" t="s" s="4">
        <v>143</v>
      </c>
      <c r="AH51" t="s" s="4">
        <v>143</v>
      </c>
      <c r="AI51" t="s" s="4">
        <v>143</v>
      </c>
      <c r="AJ51" t="s" s="4">
        <v>285</v>
      </c>
      <c r="AK51" t="s" s="4">
        <v>285</v>
      </c>
      <c r="AL51" t="s" s="4">
        <v>232</v>
      </c>
      <c r="AM51" t="s" s="4">
        <v>232</v>
      </c>
      <c r="AN51" t="s" s="4">
        <v>234</v>
      </c>
      <c r="AO51" t="s" s="4">
        <v>234</v>
      </c>
      <c r="AP51" t="s" s="4">
        <v>299</v>
      </c>
      <c r="AQ51" t="s" s="4">
        <v>146</v>
      </c>
      <c r="AR51" t="s" s="4">
        <v>285</v>
      </c>
      <c r="AS51" t="s" s="4">
        <v>285</v>
      </c>
      <c r="AT51" t="s" s="4">
        <v>285</v>
      </c>
      <c r="AU51" t="s" s="4">
        <v>285</v>
      </c>
      <c r="AV51" t="s" s="4">
        <v>234</v>
      </c>
      <c r="AW51" t="s" s="4">
        <v>285</v>
      </c>
      <c r="AX51" t="s" s="4">
        <v>147</v>
      </c>
      <c r="AY51" t="s" s="4">
        <v>148</v>
      </c>
      <c r="AZ51" t="s" s="4">
        <v>299</v>
      </c>
      <c r="BA51" t="s" s="4">
        <v>285</v>
      </c>
      <c r="BB51" t="s" s="4">
        <v>234</v>
      </c>
      <c r="BC51" t="s" s="4">
        <v>234</v>
      </c>
      <c r="BD51" t="s" s="4">
        <v>234</v>
      </c>
      <c r="BE51" t="s" s="4">
        <v>234</v>
      </c>
      <c r="BF51" t="s" s="4">
        <v>286</v>
      </c>
      <c r="BG51" t="s" s="4">
        <v>287</v>
      </c>
      <c r="BH51" t="s" s="4">
        <v>232</v>
      </c>
      <c r="BI51" t="s" s="4">
        <v>288</v>
      </c>
    </row>
    <row r="52" ht="45.0" customHeight="true">
      <c r="A52" t="s" s="4">
        <v>300</v>
      </c>
      <c r="B52" t="s" s="4">
        <v>241</v>
      </c>
      <c r="C52" t="s" s="4">
        <v>242</v>
      </c>
      <c r="D52" t="s" s="4">
        <v>243</v>
      </c>
      <c r="E52" t="s" s="4">
        <v>140</v>
      </c>
      <c r="F52" t="s" s="4">
        <v>141</v>
      </c>
      <c r="G52" t="s" s="4">
        <v>301</v>
      </c>
      <c r="H52" t="s" s="4">
        <v>143</v>
      </c>
      <c r="I52" t="s" s="4">
        <v>245</v>
      </c>
      <c r="J52" t="s" s="4">
        <v>243</v>
      </c>
      <c r="K52" t="s" s="4">
        <v>285</v>
      </c>
      <c r="L52" t="s" s="4">
        <v>301</v>
      </c>
      <c r="M52" t="s" s="4">
        <v>243</v>
      </c>
      <c r="N52" t="s" s="4">
        <v>301</v>
      </c>
      <c r="O52" t="s" s="4">
        <v>301</v>
      </c>
      <c r="P52" t="s" s="4">
        <v>245</v>
      </c>
      <c r="Q52" t="s" s="4">
        <v>245</v>
      </c>
      <c r="R52" t="s" s="4">
        <v>245</v>
      </c>
      <c r="S52" t="s" s="4">
        <v>285</v>
      </c>
      <c r="T52" t="s" s="4">
        <v>285</v>
      </c>
      <c r="U52" t="s" s="4">
        <v>285</v>
      </c>
      <c r="V52" t="s" s="4">
        <v>285</v>
      </c>
      <c r="W52" t="s" s="4">
        <v>143</v>
      </c>
      <c r="X52" t="s" s="4">
        <v>285</v>
      </c>
      <c r="Y52" t="s" s="4">
        <v>285</v>
      </c>
      <c r="Z52" t="s" s="4">
        <v>285</v>
      </c>
      <c r="AA52" t="s" s="4">
        <v>285</v>
      </c>
      <c r="AB52" t="s" s="4">
        <v>143</v>
      </c>
      <c r="AC52" t="s" s="4">
        <v>243</v>
      </c>
      <c r="AD52" t="s" s="4">
        <v>143</v>
      </c>
      <c r="AE52" t="s" s="4">
        <v>143</v>
      </c>
      <c r="AF52" t="s" s="4">
        <v>143</v>
      </c>
      <c r="AG52" t="s" s="4">
        <v>143</v>
      </c>
      <c r="AH52" t="s" s="4">
        <v>143</v>
      </c>
      <c r="AI52" t="s" s="4">
        <v>143</v>
      </c>
      <c r="AJ52" t="s" s="4">
        <v>285</v>
      </c>
      <c r="AK52" t="s" s="4">
        <v>285</v>
      </c>
      <c r="AL52" t="s" s="4">
        <v>243</v>
      </c>
      <c r="AM52" t="s" s="4">
        <v>243</v>
      </c>
      <c r="AN52" t="s" s="4">
        <v>245</v>
      </c>
      <c r="AO52" t="s" s="4">
        <v>245</v>
      </c>
      <c r="AP52" t="s" s="4">
        <v>301</v>
      </c>
      <c r="AQ52" t="s" s="4">
        <v>146</v>
      </c>
      <c r="AR52" t="s" s="4">
        <v>285</v>
      </c>
      <c r="AS52" t="s" s="4">
        <v>285</v>
      </c>
      <c r="AT52" t="s" s="4">
        <v>285</v>
      </c>
      <c r="AU52" t="s" s="4">
        <v>285</v>
      </c>
      <c r="AV52" t="s" s="4">
        <v>245</v>
      </c>
      <c r="AW52" t="s" s="4">
        <v>285</v>
      </c>
      <c r="AX52" t="s" s="4">
        <v>147</v>
      </c>
      <c r="AY52" t="s" s="4">
        <v>148</v>
      </c>
      <c r="AZ52" t="s" s="4">
        <v>301</v>
      </c>
      <c r="BA52" t="s" s="4">
        <v>285</v>
      </c>
      <c r="BB52" t="s" s="4">
        <v>245</v>
      </c>
      <c r="BC52" t="s" s="4">
        <v>245</v>
      </c>
      <c r="BD52" t="s" s="4">
        <v>245</v>
      </c>
      <c r="BE52" t="s" s="4">
        <v>245</v>
      </c>
      <c r="BF52" t="s" s="4">
        <v>286</v>
      </c>
      <c r="BG52" t="s" s="4">
        <v>287</v>
      </c>
      <c r="BH52" t="s" s="4">
        <v>243</v>
      </c>
      <c r="BI52" t="s" s="4">
        <v>288</v>
      </c>
    </row>
    <row r="53" ht="45.0" customHeight="true">
      <c r="A53" t="s" s="4">
        <v>302</v>
      </c>
      <c r="B53" t="s" s="4">
        <v>241</v>
      </c>
      <c r="C53" t="s" s="4">
        <v>261</v>
      </c>
      <c r="D53" t="s" s="4">
        <v>262</v>
      </c>
      <c r="E53" t="s" s="4">
        <v>140</v>
      </c>
      <c r="F53" t="s" s="4">
        <v>141</v>
      </c>
      <c r="G53" t="s" s="4">
        <v>303</v>
      </c>
      <c r="H53" t="s" s="4">
        <v>143</v>
      </c>
      <c r="I53" t="s" s="4">
        <v>264</v>
      </c>
      <c r="J53" t="s" s="4">
        <v>262</v>
      </c>
      <c r="K53" t="s" s="4">
        <v>285</v>
      </c>
      <c r="L53" t="s" s="4">
        <v>303</v>
      </c>
      <c r="M53" t="s" s="4">
        <v>262</v>
      </c>
      <c r="N53" t="s" s="4">
        <v>303</v>
      </c>
      <c r="O53" t="s" s="4">
        <v>303</v>
      </c>
      <c r="P53" t="s" s="4">
        <v>264</v>
      </c>
      <c r="Q53" t="s" s="4">
        <v>264</v>
      </c>
      <c r="R53" t="s" s="4">
        <v>264</v>
      </c>
      <c r="S53" t="s" s="4">
        <v>285</v>
      </c>
      <c r="T53" t="s" s="4">
        <v>285</v>
      </c>
      <c r="U53" t="s" s="4">
        <v>285</v>
      </c>
      <c r="V53" t="s" s="4">
        <v>285</v>
      </c>
      <c r="W53" t="s" s="4">
        <v>143</v>
      </c>
      <c r="X53" t="s" s="4">
        <v>285</v>
      </c>
      <c r="Y53" t="s" s="4">
        <v>285</v>
      </c>
      <c r="Z53" t="s" s="4">
        <v>285</v>
      </c>
      <c r="AA53" t="s" s="4">
        <v>285</v>
      </c>
      <c r="AB53" t="s" s="4">
        <v>143</v>
      </c>
      <c r="AC53" t="s" s="4">
        <v>262</v>
      </c>
      <c r="AD53" t="s" s="4">
        <v>143</v>
      </c>
      <c r="AE53" t="s" s="4">
        <v>143</v>
      </c>
      <c r="AF53" t="s" s="4">
        <v>143</v>
      </c>
      <c r="AG53" t="s" s="4">
        <v>143</v>
      </c>
      <c r="AH53" t="s" s="4">
        <v>143</v>
      </c>
      <c r="AI53" t="s" s="4">
        <v>143</v>
      </c>
      <c r="AJ53" t="s" s="4">
        <v>285</v>
      </c>
      <c r="AK53" t="s" s="4">
        <v>285</v>
      </c>
      <c r="AL53" t="s" s="4">
        <v>262</v>
      </c>
      <c r="AM53" t="s" s="4">
        <v>262</v>
      </c>
      <c r="AN53" t="s" s="4">
        <v>264</v>
      </c>
      <c r="AO53" t="s" s="4">
        <v>264</v>
      </c>
      <c r="AP53" t="s" s="4">
        <v>303</v>
      </c>
      <c r="AQ53" t="s" s="4">
        <v>146</v>
      </c>
      <c r="AR53" t="s" s="4">
        <v>285</v>
      </c>
      <c r="AS53" t="s" s="4">
        <v>285</v>
      </c>
      <c r="AT53" t="s" s="4">
        <v>285</v>
      </c>
      <c r="AU53" t="s" s="4">
        <v>285</v>
      </c>
      <c r="AV53" t="s" s="4">
        <v>264</v>
      </c>
      <c r="AW53" t="s" s="4">
        <v>285</v>
      </c>
      <c r="AX53" t="s" s="4">
        <v>147</v>
      </c>
      <c r="AY53" t="s" s="4">
        <v>148</v>
      </c>
      <c r="AZ53" t="s" s="4">
        <v>303</v>
      </c>
      <c r="BA53" t="s" s="4">
        <v>285</v>
      </c>
      <c r="BB53" t="s" s="4">
        <v>264</v>
      </c>
      <c r="BC53" t="s" s="4">
        <v>264</v>
      </c>
      <c r="BD53" t="s" s="4">
        <v>264</v>
      </c>
      <c r="BE53" t="s" s="4">
        <v>264</v>
      </c>
      <c r="BF53" t="s" s="4">
        <v>286</v>
      </c>
      <c r="BG53" t="s" s="4">
        <v>287</v>
      </c>
      <c r="BH53" t="s" s="4">
        <v>262</v>
      </c>
      <c r="BI53" t="s" s="4">
        <v>295</v>
      </c>
    </row>
    <row r="54" ht="45.0" customHeight="true">
      <c r="A54" t="s" s="4">
        <v>304</v>
      </c>
      <c r="B54" t="s" s="4">
        <v>241</v>
      </c>
      <c r="C54" t="s" s="4">
        <v>276</v>
      </c>
      <c r="D54" t="s" s="4">
        <v>277</v>
      </c>
      <c r="E54" t="s" s="4">
        <v>140</v>
      </c>
      <c r="F54" t="s" s="4">
        <v>141</v>
      </c>
      <c r="G54" t="s" s="4">
        <v>305</v>
      </c>
      <c r="H54" t="s" s="4">
        <v>143</v>
      </c>
      <c r="I54" t="s" s="4">
        <v>169</v>
      </c>
      <c r="J54" t="s" s="4">
        <v>277</v>
      </c>
      <c r="K54" t="s" s="4">
        <v>285</v>
      </c>
      <c r="L54" t="s" s="4">
        <v>305</v>
      </c>
      <c r="M54" t="s" s="4">
        <v>277</v>
      </c>
      <c r="N54" t="s" s="4">
        <v>305</v>
      </c>
      <c r="O54" t="s" s="4">
        <v>305</v>
      </c>
      <c r="P54" t="s" s="4">
        <v>169</v>
      </c>
      <c r="Q54" t="s" s="4">
        <v>169</v>
      </c>
      <c r="R54" t="s" s="4">
        <v>169</v>
      </c>
      <c r="S54" t="s" s="4">
        <v>285</v>
      </c>
      <c r="T54" t="s" s="4">
        <v>285</v>
      </c>
      <c r="U54" t="s" s="4">
        <v>285</v>
      </c>
      <c r="V54" t="s" s="4">
        <v>285</v>
      </c>
      <c r="W54" t="s" s="4">
        <v>143</v>
      </c>
      <c r="X54" t="s" s="4">
        <v>285</v>
      </c>
      <c r="Y54" t="s" s="4">
        <v>285</v>
      </c>
      <c r="Z54" t="s" s="4">
        <v>285</v>
      </c>
      <c r="AA54" t="s" s="4">
        <v>285</v>
      </c>
      <c r="AB54" t="s" s="4">
        <v>143</v>
      </c>
      <c r="AC54" t="s" s="4">
        <v>277</v>
      </c>
      <c r="AD54" t="s" s="4">
        <v>143</v>
      </c>
      <c r="AE54" t="s" s="4">
        <v>143</v>
      </c>
      <c r="AF54" t="s" s="4">
        <v>143</v>
      </c>
      <c r="AG54" t="s" s="4">
        <v>143</v>
      </c>
      <c r="AH54" t="s" s="4">
        <v>143</v>
      </c>
      <c r="AI54" t="s" s="4">
        <v>143</v>
      </c>
      <c r="AJ54" t="s" s="4">
        <v>285</v>
      </c>
      <c r="AK54" t="s" s="4">
        <v>285</v>
      </c>
      <c r="AL54" t="s" s="4">
        <v>277</v>
      </c>
      <c r="AM54" t="s" s="4">
        <v>277</v>
      </c>
      <c r="AN54" t="s" s="4">
        <v>169</v>
      </c>
      <c r="AO54" t="s" s="4">
        <v>169</v>
      </c>
      <c r="AP54" t="s" s="4">
        <v>305</v>
      </c>
      <c r="AQ54" t="s" s="4">
        <v>146</v>
      </c>
      <c r="AR54" t="s" s="4">
        <v>285</v>
      </c>
      <c r="AS54" t="s" s="4">
        <v>285</v>
      </c>
      <c r="AT54" t="s" s="4">
        <v>285</v>
      </c>
      <c r="AU54" t="s" s="4">
        <v>285</v>
      </c>
      <c r="AV54" t="s" s="4">
        <v>169</v>
      </c>
      <c r="AW54" t="s" s="4">
        <v>285</v>
      </c>
      <c r="AX54" t="s" s="4">
        <v>147</v>
      </c>
      <c r="AY54" t="s" s="4">
        <v>148</v>
      </c>
      <c r="AZ54" t="s" s="4">
        <v>305</v>
      </c>
      <c r="BA54" t="s" s="4">
        <v>285</v>
      </c>
      <c r="BB54" t="s" s="4">
        <v>169</v>
      </c>
      <c r="BC54" t="s" s="4">
        <v>169</v>
      </c>
      <c r="BD54" t="s" s="4">
        <v>169</v>
      </c>
      <c r="BE54" t="s" s="4">
        <v>169</v>
      </c>
      <c r="BF54" t="s" s="4">
        <v>286</v>
      </c>
      <c r="BG54" t="s" s="4">
        <v>287</v>
      </c>
      <c r="BH54" t="s" s="4">
        <v>277</v>
      </c>
      <c r="BI54" t="s" s="4">
        <v>295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0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481</v>
      </c>
      <c r="D2" t="s">
        <v>482</v>
      </c>
      <c r="E2" t="s">
        <v>483</v>
      </c>
      <c r="F2" t="s">
        <v>484</v>
      </c>
      <c r="G2" t="s">
        <v>485</v>
      </c>
    </row>
    <row r="3">
      <c r="A3" t="s" s="1">
        <v>321</v>
      </c>
      <c r="B3" s="1"/>
      <c r="C3" t="s" s="1">
        <v>486</v>
      </c>
      <c r="D3" t="s" s="1">
        <v>487</v>
      </c>
      <c r="E3" t="s" s="1">
        <v>488</v>
      </c>
      <c r="F3" t="s" s="1">
        <v>489</v>
      </c>
      <c r="G3" t="s" s="1">
        <v>490</v>
      </c>
    </row>
    <row r="4" ht="45.0" customHeight="true">
      <c r="A4" t="s" s="4">
        <v>142</v>
      </c>
      <c r="B4" t="s" s="4">
        <v>491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153</v>
      </c>
      <c r="B5" t="s" s="4">
        <v>492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157</v>
      </c>
      <c r="B6" t="s" s="4">
        <v>493</v>
      </c>
      <c r="C6" t="s" s="4">
        <v>145</v>
      </c>
      <c r="D6" t="s" s="4">
        <v>145</v>
      </c>
      <c r="E6" t="s" s="4">
        <v>145</v>
      </c>
      <c r="F6" t="s" s="4">
        <v>145</v>
      </c>
      <c r="G6" t="s" s="4">
        <v>145</v>
      </c>
    </row>
    <row r="7" ht="45.0" customHeight="true">
      <c r="A7" t="s" s="4">
        <v>162</v>
      </c>
      <c r="B7" t="s" s="4">
        <v>494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167</v>
      </c>
      <c r="B8" t="s" s="4">
        <v>495</v>
      </c>
      <c r="C8" t="s" s="4">
        <v>145</v>
      </c>
      <c r="D8" t="s" s="4">
        <v>145</v>
      </c>
      <c r="E8" t="s" s="4">
        <v>145</v>
      </c>
      <c r="F8" t="s" s="4">
        <v>145</v>
      </c>
      <c r="G8" t="s" s="4">
        <v>145</v>
      </c>
    </row>
    <row r="9" ht="45.0" customHeight="true">
      <c r="A9" t="s" s="4">
        <v>174</v>
      </c>
      <c r="B9" t="s" s="4">
        <v>496</v>
      </c>
      <c r="C9" t="s" s="4">
        <v>145</v>
      </c>
      <c r="D9" t="s" s="4">
        <v>145</v>
      </c>
      <c r="E9" t="s" s="4">
        <v>145</v>
      </c>
      <c r="F9" t="s" s="4">
        <v>145</v>
      </c>
      <c r="G9" t="s" s="4">
        <v>145</v>
      </c>
    </row>
    <row r="10" ht="45.0" customHeight="true">
      <c r="A10" t="s" s="4">
        <v>182</v>
      </c>
      <c r="B10" t="s" s="4">
        <v>497</v>
      </c>
      <c r="C10" t="s" s="4">
        <v>145</v>
      </c>
      <c r="D10" t="s" s="4">
        <v>145</v>
      </c>
      <c r="E10" t="s" s="4">
        <v>145</v>
      </c>
      <c r="F10" t="s" s="4">
        <v>145</v>
      </c>
      <c r="G10" t="s" s="4">
        <v>145</v>
      </c>
    </row>
    <row r="11" ht="45.0" customHeight="true">
      <c r="A11" t="s" s="4">
        <v>185</v>
      </c>
      <c r="B11" t="s" s="4">
        <v>498</v>
      </c>
      <c r="C11" t="s" s="4">
        <v>145</v>
      </c>
      <c r="D11" t="s" s="4">
        <v>145</v>
      </c>
      <c r="E11" t="s" s="4">
        <v>145</v>
      </c>
      <c r="F11" t="s" s="4">
        <v>145</v>
      </c>
      <c r="G11" t="s" s="4">
        <v>145</v>
      </c>
    </row>
    <row r="12" ht="45.0" customHeight="true">
      <c r="A12" t="s" s="4">
        <v>188</v>
      </c>
      <c r="B12" t="s" s="4">
        <v>499</v>
      </c>
      <c r="C12" t="s" s="4">
        <v>145</v>
      </c>
      <c r="D12" t="s" s="4">
        <v>145</v>
      </c>
      <c r="E12" t="s" s="4">
        <v>145</v>
      </c>
      <c r="F12" t="s" s="4">
        <v>145</v>
      </c>
      <c r="G12" t="s" s="4">
        <v>145</v>
      </c>
    </row>
    <row r="13" ht="45.0" customHeight="true">
      <c r="A13" t="s" s="4">
        <v>193</v>
      </c>
      <c r="B13" t="s" s="4">
        <v>500</v>
      </c>
      <c r="C13" t="s" s="4">
        <v>145</v>
      </c>
      <c r="D13" t="s" s="4">
        <v>145</v>
      </c>
      <c r="E13" t="s" s="4">
        <v>145</v>
      </c>
      <c r="F13" t="s" s="4">
        <v>145</v>
      </c>
      <c r="G13" t="s" s="4">
        <v>145</v>
      </c>
    </row>
    <row r="14" ht="45.0" customHeight="true">
      <c r="A14" t="s" s="4">
        <v>196</v>
      </c>
      <c r="B14" t="s" s="4">
        <v>501</v>
      </c>
      <c r="C14" t="s" s="4">
        <v>145</v>
      </c>
      <c r="D14" t="s" s="4">
        <v>145</v>
      </c>
      <c r="E14" t="s" s="4">
        <v>145</v>
      </c>
      <c r="F14" t="s" s="4">
        <v>145</v>
      </c>
      <c r="G14" t="s" s="4">
        <v>145</v>
      </c>
    </row>
    <row r="15" ht="45.0" customHeight="true">
      <c r="A15" t="s" s="4">
        <v>198</v>
      </c>
      <c r="B15" t="s" s="4">
        <v>502</v>
      </c>
      <c r="C15" t="s" s="4">
        <v>145</v>
      </c>
      <c r="D15" t="s" s="4">
        <v>145</v>
      </c>
      <c r="E15" t="s" s="4">
        <v>145</v>
      </c>
      <c r="F15" t="s" s="4">
        <v>145</v>
      </c>
      <c r="G15" t="s" s="4">
        <v>145</v>
      </c>
    </row>
    <row r="16" ht="45.0" customHeight="true">
      <c r="A16" t="s" s="4">
        <v>203</v>
      </c>
      <c r="B16" t="s" s="4">
        <v>503</v>
      </c>
      <c r="C16" t="s" s="4">
        <v>145</v>
      </c>
      <c r="D16" t="s" s="4">
        <v>145</v>
      </c>
      <c r="E16" t="s" s="4">
        <v>145</v>
      </c>
      <c r="F16" t="s" s="4">
        <v>145</v>
      </c>
      <c r="G16" t="s" s="4">
        <v>145</v>
      </c>
    </row>
    <row r="17" ht="45.0" customHeight="true">
      <c r="A17" t="s" s="4">
        <v>207</v>
      </c>
      <c r="B17" t="s" s="4">
        <v>504</v>
      </c>
      <c r="C17" t="s" s="4">
        <v>145</v>
      </c>
      <c r="D17" t="s" s="4">
        <v>145</v>
      </c>
      <c r="E17" t="s" s="4">
        <v>145</v>
      </c>
      <c r="F17" t="s" s="4">
        <v>145</v>
      </c>
      <c r="G17" t="s" s="4">
        <v>145</v>
      </c>
    </row>
    <row r="18" ht="45.0" customHeight="true">
      <c r="A18" t="s" s="4">
        <v>209</v>
      </c>
      <c r="B18" t="s" s="4">
        <v>505</v>
      </c>
      <c r="C18" t="s" s="4">
        <v>145</v>
      </c>
      <c r="D18" t="s" s="4">
        <v>145</v>
      </c>
      <c r="E18" t="s" s="4">
        <v>145</v>
      </c>
      <c r="F18" t="s" s="4">
        <v>145</v>
      </c>
      <c r="G18" t="s" s="4">
        <v>145</v>
      </c>
    </row>
    <row r="19" ht="45.0" customHeight="true">
      <c r="A19" t="s" s="4">
        <v>213</v>
      </c>
      <c r="B19" t="s" s="4">
        <v>506</v>
      </c>
      <c r="C19" t="s" s="4">
        <v>145</v>
      </c>
      <c r="D19" t="s" s="4">
        <v>145</v>
      </c>
      <c r="E19" t="s" s="4">
        <v>145</v>
      </c>
      <c r="F19" t="s" s="4">
        <v>145</v>
      </c>
      <c r="G19" t="s" s="4">
        <v>145</v>
      </c>
    </row>
    <row r="20" ht="45.0" customHeight="true">
      <c r="A20" t="s" s="4">
        <v>217</v>
      </c>
      <c r="B20" t="s" s="4">
        <v>507</v>
      </c>
      <c r="C20" t="s" s="4">
        <v>145</v>
      </c>
      <c r="D20" t="s" s="4">
        <v>145</v>
      </c>
      <c r="E20" t="s" s="4">
        <v>145</v>
      </c>
      <c r="F20" t="s" s="4">
        <v>145</v>
      </c>
      <c r="G20" t="s" s="4">
        <v>145</v>
      </c>
    </row>
    <row r="21" ht="45.0" customHeight="true">
      <c r="A21" t="s" s="4">
        <v>219</v>
      </c>
      <c r="B21" t="s" s="4">
        <v>508</v>
      </c>
      <c r="C21" t="s" s="4">
        <v>145</v>
      </c>
      <c r="D21" t="s" s="4">
        <v>145</v>
      </c>
      <c r="E21" t="s" s="4">
        <v>145</v>
      </c>
      <c r="F21" t="s" s="4">
        <v>145</v>
      </c>
      <c r="G21" t="s" s="4">
        <v>145</v>
      </c>
    </row>
    <row r="22" ht="45.0" customHeight="true">
      <c r="A22" t="s" s="4">
        <v>223</v>
      </c>
      <c r="B22" t="s" s="4">
        <v>509</v>
      </c>
      <c r="C22" t="s" s="4">
        <v>145</v>
      </c>
      <c r="D22" t="s" s="4">
        <v>145</v>
      </c>
      <c r="E22" t="s" s="4">
        <v>145</v>
      </c>
      <c r="F22" t="s" s="4">
        <v>145</v>
      </c>
      <c r="G22" t="s" s="4">
        <v>145</v>
      </c>
    </row>
    <row r="23" ht="45.0" customHeight="true">
      <c r="A23" t="s" s="4">
        <v>227</v>
      </c>
      <c r="B23" t="s" s="4">
        <v>510</v>
      </c>
      <c r="C23" t="s" s="4">
        <v>145</v>
      </c>
      <c r="D23" t="s" s="4">
        <v>145</v>
      </c>
      <c r="E23" t="s" s="4">
        <v>145</v>
      </c>
      <c r="F23" t="s" s="4">
        <v>145</v>
      </c>
      <c r="G23" t="s" s="4">
        <v>145</v>
      </c>
    </row>
    <row r="24" ht="45.0" customHeight="true">
      <c r="A24" t="s" s="4">
        <v>229</v>
      </c>
      <c r="B24" t="s" s="4">
        <v>511</v>
      </c>
      <c r="C24" t="s" s="4">
        <v>145</v>
      </c>
      <c r="D24" t="s" s="4">
        <v>145</v>
      </c>
      <c r="E24" t="s" s="4">
        <v>145</v>
      </c>
      <c r="F24" t="s" s="4">
        <v>145</v>
      </c>
      <c r="G24" t="s" s="4">
        <v>145</v>
      </c>
    </row>
    <row r="25" ht="45.0" customHeight="true">
      <c r="A25" t="s" s="4">
        <v>233</v>
      </c>
      <c r="B25" t="s" s="4">
        <v>512</v>
      </c>
      <c r="C25" t="s" s="4">
        <v>145</v>
      </c>
      <c r="D25" t="s" s="4">
        <v>145</v>
      </c>
      <c r="E25" t="s" s="4">
        <v>145</v>
      </c>
      <c r="F25" t="s" s="4">
        <v>145</v>
      </c>
      <c r="G25" t="s" s="4">
        <v>145</v>
      </c>
    </row>
    <row r="26" ht="45.0" customHeight="true">
      <c r="A26" t="s" s="4">
        <v>237</v>
      </c>
      <c r="B26" t="s" s="4">
        <v>513</v>
      </c>
      <c r="C26" t="s" s="4">
        <v>145</v>
      </c>
      <c r="D26" t="s" s="4">
        <v>145</v>
      </c>
      <c r="E26" t="s" s="4">
        <v>145</v>
      </c>
      <c r="F26" t="s" s="4">
        <v>145</v>
      </c>
      <c r="G26" t="s" s="4">
        <v>145</v>
      </c>
    </row>
    <row r="27" ht="45.0" customHeight="true">
      <c r="A27" t="s" s="4">
        <v>239</v>
      </c>
      <c r="B27" t="s" s="4">
        <v>514</v>
      </c>
      <c r="C27" t="s" s="4">
        <v>145</v>
      </c>
      <c r="D27" t="s" s="4">
        <v>145</v>
      </c>
      <c r="E27" t="s" s="4">
        <v>145</v>
      </c>
      <c r="F27" t="s" s="4">
        <v>145</v>
      </c>
      <c r="G27" t="s" s="4">
        <v>145</v>
      </c>
    </row>
    <row r="28" ht="45.0" customHeight="true">
      <c r="A28" t="s" s="4">
        <v>244</v>
      </c>
      <c r="B28" t="s" s="4">
        <v>515</v>
      </c>
      <c r="C28" t="s" s="4">
        <v>145</v>
      </c>
      <c r="D28" t="s" s="4">
        <v>145</v>
      </c>
      <c r="E28" t="s" s="4">
        <v>145</v>
      </c>
      <c r="F28" t="s" s="4">
        <v>145</v>
      </c>
      <c r="G28" t="s" s="4">
        <v>145</v>
      </c>
    </row>
    <row r="29" ht="45.0" customHeight="true">
      <c r="A29" t="s" s="4">
        <v>248</v>
      </c>
      <c r="B29" t="s" s="4">
        <v>516</v>
      </c>
      <c r="C29" t="s" s="4">
        <v>145</v>
      </c>
      <c r="D29" t="s" s="4">
        <v>145</v>
      </c>
      <c r="E29" t="s" s="4">
        <v>145</v>
      </c>
      <c r="F29" t="s" s="4">
        <v>145</v>
      </c>
      <c r="G29" t="s" s="4">
        <v>145</v>
      </c>
    </row>
    <row r="30" ht="45.0" customHeight="true">
      <c r="A30" t="s" s="4">
        <v>250</v>
      </c>
      <c r="B30" t="s" s="4">
        <v>517</v>
      </c>
      <c r="C30" t="s" s="4">
        <v>145</v>
      </c>
      <c r="D30" t="s" s="4">
        <v>145</v>
      </c>
      <c r="E30" t="s" s="4">
        <v>145</v>
      </c>
      <c r="F30" t="s" s="4">
        <v>145</v>
      </c>
      <c r="G30" t="s" s="4">
        <v>145</v>
      </c>
    </row>
    <row r="31" ht="45.0" customHeight="true">
      <c r="A31" t="s" s="4">
        <v>253</v>
      </c>
      <c r="B31" t="s" s="4">
        <v>518</v>
      </c>
      <c r="C31" t="s" s="4">
        <v>145</v>
      </c>
      <c r="D31" t="s" s="4">
        <v>145</v>
      </c>
      <c r="E31" t="s" s="4">
        <v>145</v>
      </c>
      <c r="F31" t="s" s="4">
        <v>145</v>
      </c>
      <c r="G31" t="s" s="4">
        <v>145</v>
      </c>
    </row>
    <row r="32" ht="45.0" customHeight="true">
      <c r="A32" t="s" s="4">
        <v>257</v>
      </c>
      <c r="B32" t="s" s="4">
        <v>519</v>
      </c>
      <c r="C32" t="s" s="4">
        <v>145</v>
      </c>
      <c r="D32" t="s" s="4">
        <v>145</v>
      </c>
      <c r="E32" t="s" s="4">
        <v>145</v>
      </c>
      <c r="F32" t="s" s="4">
        <v>145</v>
      </c>
      <c r="G32" t="s" s="4">
        <v>145</v>
      </c>
    </row>
    <row r="33" ht="45.0" customHeight="true">
      <c r="A33" t="s" s="4">
        <v>259</v>
      </c>
      <c r="B33" t="s" s="4">
        <v>520</v>
      </c>
      <c r="C33" t="s" s="4">
        <v>145</v>
      </c>
      <c r="D33" t="s" s="4">
        <v>145</v>
      </c>
      <c r="E33" t="s" s="4">
        <v>145</v>
      </c>
      <c r="F33" t="s" s="4">
        <v>145</v>
      </c>
      <c r="G33" t="s" s="4">
        <v>145</v>
      </c>
    </row>
    <row r="34" ht="45.0" customHeight="true">
      <c r="A34" t="s" s="4">
        <v>263</v>
      </c>
      <c r="B34" t="s" s="4">
        <v>521</v>
      </c>
      <c r="C34" t="s" s="4">
        <v>145</v>
      </c>
      <c r="D34" t="s" s="4">
        <v>145</v>
      </c>
      <c r="E34" t="s" s="4">
        <v>145</v>
      </c>
      <c r="F34" t="s" s="4">
        <v>145</v>
      </c>
      <c r="G34" t="s" s="4">
        <v>145</v>
      </c>
    </row>
    <row r="35" ht="45.0" customHeight="true">
      <c r="A35" t="s" s="4">
        <v>267</v>
      </c>
      <c r="B35" t="s" s="4">
        <v>522</v>
      </c>
      <c r="C35" t="s" s="4">
        <v>145</v>
      </c>
      <c r="D35" t="s" s="4">
        <v>145</v>
      </c>
      <c r="E35" t="s" s="4">
        <v>145</v>
      </c>
      <c r="F35" t="s" s="4">
        <v>145</v>
      </c>
      <c r="G35" t="s" s="4">
        <v>145</v>
      </c>
    </row>
    <row r="36" ht="45.0" customHeight="true">
      <c r="A36" t="s" s="4">
        <v>269</v>
      </c>
      <c r="B36" t="s" s="4">
        <v>523</v>
      </c>
      <c r="C36" t="s" s="4">
        <v>145</v>
      </c>
      <c r="D36" t="s" s="4">
        <v>145</v>
      </c>
      <c r="E36" t="s" s="4">
        <v>145</v>
      </c>
      <c r="F36" t="s" s="4">
        <v>145</v>
      </c>
      <c r="G36" t="s" s="4">
        <v>145</v>
      </c>
    </row>
    <row r="37" ht="45.0" customHeight="true">
      <c r="A37" t="s" s="4">
        <v>271</v>
      </c>
      <c r="B37" t="s" s="4">
        <v>524</v>
      </c>
      <c r="C37" t="s" s="4">
        <v>145</v>
      </c>
      <c r="D37" t="s" s="4">
        <v>145</v>
      </c>
      <c r="E37" t="s" s="4">
        <v>145</v>
      </c>
      <c r="F37" t="s" s="4">
        <v>145</v>
      </c>
      <c r="G37" t="s" s="4">
        <v>145</v>
      </c>
    </row>
    <row r="38" ht="45.0" customHeight="true">
      <c r="A38" t="s" s="4">
        <v>274</v>
      </c>
      <c r="B38" t="s" s="4">
        <v>525</v>
      </c>
      <c r="C38" t="s" s="4">
        <v>145</v>
      </c>
      <c r="D38" t="s" s="4">
        <v>145</v>
      </c>
      <c r="E38" t="s" s="4">
        <v>145</v>
      </c>
      <c r="F38" t="s" s="4">
        <v>145</v>
      </c>
      <c r="G38" t="s" s="4">
        <v>145</v>
      </c>
    </row>
    <row r="39" ht="45.0" customHeight="true">
      <c r="A39" t="s" s="4">
        <v>278</v>
      </c>
      <c r="B39" t="s" s="4">
        <v>526</v>
      </c>
      <c r="C39" t="s" s="4">
        <v>145</v>
      </c>
      <c r="D39" t="s" s="4">
        <v>145</v>
      </c>
      <c r="E39" t="s" s="4">
        <v>145</v>
      </c>
      <c r="F39" t="s" s="4">
        <v>145</v>
      </c>
      <c r="G39" t="s" s="4">
        <v>145</v>
      </c>
    </row>
    <row r="40" ht="45.0" customHeight="true">
      <c r="A40" t="s" s="4">
        <v>280</v>
      </c>
      <c r="B40" t="s" s="4">
        <v>527</v>
      </c>
      <c r="C40" t="s" s="4">
        <v>145</v>
      </c>
      <c r="D40" t="s" s="4">
        <v>145</v>
      </c>
      <c r="E40" t="s" s="4">
        <v>145</v>
      </c>
      <c r="F40" t="s" s="4">
        <v>145</v>
      </c>
      <c r="G40" t="s" s="4">
        <v>145</v>
      </c>
    </row>
    <row r="41" ht="45.0" customHeight="true">
      <c r="A41" t="s" s="4">
        <v>282</v>
      </c>
      <c r="B41" t="s" s="4">
        <v>528</v>
      </c>
      <c r="C41" t="s" s="4">
        <v>145</v>
      </c>
      <c r="D41" t="s" s="4">
        <v>145</v>
      </c>
      <c r="E41" t="s" s="4">
        <v>145</v>
      </c>
      <c r="F41" t="s" s="4">
        <v>145</v>
      </c>
      <c r="G41" t="s" s="4">
        <v>145</v>
      </c>
    </row>
    <row r="42" ht="45.0" customHeight="true">
      <c r="A42" t="s" s="4">
        <v>284</v>
      </c>
      <c r="B42" t="s" s="4">
        <v>529</v>
      </c>
      <c r="C42" t="s" s="4">
        <v>285</v>
      </c>
      <c r="D42" t="s" s="4">
        <v>285</v>
      </c>
      <c r="E42" t="s" s="4">
        <v>285</v>
      </c>
      <c r="F42" t="s" s="4">
        <v>143</v>
      </c>
      <c r="G42" t="s" s="4">
        <v>285</v>
      </c>
    </row>
    <row r="43" ht="45.0" customHeight="true">
      <c r="A43" t="s" s="4">
        <v>290</v>
      </c>
      <c r="B43" t="s" s="4">
        <v>530</v>
      </c>
      <c r="C43" t="s" s="4">
        <v>285</v>
      </c>
      <c r="D43" t="s" s="4">
        <v>285</v>
      </c>
      <c r="E43" t="s" s="4">
        <v>285</v>
      </c>
      <c r="F43" t="s" s="4">
        <v>143</v>
      </c>
      <c r="G43" t="s" s="4">
        <v>285</v>
      </c>
    </row>
    <row r="44" ht="45.0" customHeight="true">
      <c r="A44" t="s" s="4">
        <v>292</v>
      </c>
      <c r="B44" t="s" s="4">
        <v>531</v>
      </c>
      <c r="C44" t="s" s="4">
        <v>285</v>
      </c>
      <c r="D44" t="s" s="4">
        <v>285</v>
      </c>
      <c r="E44" t="s" s="4">
        <v>285</v>
      </c>
      <c r="F44" t="s" s="4">
        <v>143</v>
      </c>
      <c r="G44" t="s" s="4">
        <v>285</v>
      </c>
    </row>
    <row r="45" ht="45.0" customHeight="true">
      <c r="A45" t="s" s="4">
        <v>294</v>
      </c>
      <c r="B45" t="s" s="4">
        <v>532</v>
      </c>
      <c r="C45" t="s" s="4">
        <v>285</v>
      </c>
      <c r="D45" t="s" s="4">
        <v>285</v>
      </c>
      <c r="E45" t="s" s="4">
        <v>285</v>
      </c>
      <c r="F45" t="s" s="4">
        <v>143</v>
      </c>
      <c r="G45" t="s" s="4">
        <v>285</v>
      </c>
    </row>
    <row r="46" ht="45.0" customHeight="true">
      <c r="A46" t="s" s="4">
        <v>297</v>
      </c>
      <c r="B46" t="s" s="4">
        <v>533</v>
      </c>
      <c r="C46" t="s" s="4">
        <v>285</v>
      </c>
      <c r="D46" t="s" s="4">
        <v>285</v>
      </c>
      <c r="E46" t="s" s="4">
        <v>285</v>
      </c>
      <c r="F46" t="s" s="4">
        <v>143</v>
      </c>
      <c r="G46" t="s" s="4">
        <v>285</v>
      </c>
    </row>
    <row r="47" ht="45.0" customHeight="true">
      <c r="A47" t="s" s="4">
        <v>299</v>
      </c>
      <c r="B47" t="s" s="4">
        <v>534</v>
      </c>
      <c r="C47" t="s" s="4">
        <v>285</v>
      </c>
      <c r="D47" t="s" s="4">
        <v>285</v>
      </c>
      <c r="E47" t="s" s="4">
        <v>285</v>
      </c>
      <c r="F47" t="s" s="4">
        <v>143</v>
      </c>
      <c r="G47" t="s" s="4">
        <v>285</v>
      </c>
    </row>
    <row r="48" ht="45.0" customHeight="true">
      <c r="A48" t="s" s="4">
        <v>301</v>
      </c>
      <c r="B48" t="s" s="4">
        <v>535</v>
      </c>
      <c r="C48" t="s" s="4">
        <v>285</v>
      </c>
      <c r="D48" t="s" s="4">
        <v>285</v>
      </c>
      <c r="E48" t="s" s="4">
        <v>285</v>
      </c>
      <c r="F48" t="s" s="4">
        <v>143</v>
      </c>
      <c r="G48" t="s" s="4">
        <v>285</v>
      </c>
    </row>
    <row r="49" ht="45.0" customHeight="true">
      <c r="A49" t="s" s="4">
        <v>303</v>
      </c>
      <c r="B49" t="s" s="4">
        <v>536</v>
      </c>
      <c r="C49" t="s" s="4">
        <v>285</v>
      </c>
      <c r="D49" t="s" s="4">
        <v>285</v>
      </c>
      <c r="E49" t="s" s="4">
        <v>285</v>
      </c>
      <c r="F49" t="s" s="4">
        <v>143</v>
      </c>
      <c r="G49" t="s" s="4">
        <v>285</v>
      </c>
    </row>
    <row r="50" ht="45.0" customHeight="true">
      <c r="A50" t="s" s="4">
        <v>305</v>
      </c>
      <c r="B50" t="s" s="4">
        <v>537</v>
      </c>
      <c r="C50" t="s" s="4">
        <v>285</v>
      </c>
      <c r="D50" t="s" s="4">
        <v>285</v>
      </c>
      <c r="E50" t="s" s="4">
        <v>285</v>
      </c>
      <c r="F50" t="s" s="4">
        <v>143</v>
      </c>
      <c r="G50" t="s" s="4">
        <v>285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50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7.0390625" customWidth="true" bestFit="true"/>
  </cols>
  <sheetData>
    <row r="1" hidden="true">
      <c r="B1"/>
      <c r="C1" t="s">
        <v>6</v>
      </c>
    </row>
    <row r="2" hidden="true">
      <c r="B2"/>
      <c r="C2" t="s">
        <v>538</v>
      </c>
    </row>
    <row r="3">
      <c r="A3" t="s" s="1">
        <v>321</v>
      </c>
      <c r="B3" s="1"/>
      <c r="C3" t="s" s="1">
        <v>539</v>
      </c>
    </row>
    <row r="4" ht="45.0" customHeight="true">
      <c r="A4" t="s" s="4">
        <v>142</v>
      </c>
      <c r="B4" t="s" s="4">
        <v>540</v>
      </c>
      <c r="C4" t="s" s="4">
        <v>143</v>
      </c>
    </row>
    <row r="5" ht="45.0" customHeight="true">
      <c r="A5" t="s" s="4">
        <v>153</v>
      </c>
      <c r="B5" t="s" s="4">
        <v>541</v>
      </c>
      <c r="C5" t="s" s="4">
        <v>143</v>
      </c>
    </row>
    <row r="6" ht="45.0" customHeight="true">
      <c r="A6" t="s" s="4">
        <v>157</v>
      </c>
      <c r="B6" t="s" s="4">
        <v>542</v>
      </c>
      <c r="C6" t="s" s="4">
        <v>143</v>
      </c>
    </row>
    <row r="7" ht="45.0" customHeight="true">
      <c r="A7" t="s" s="4">
        <v>162</v>
      </c>
      <c r="B7" t="s" s="4">
        <v>543</v>
      </c>
      <c r="C7" t="s" s="4">
        <v>143</v>
      </c>
    </row>
    <row r="8" ht="45.0" customHeight="true">
      <c r="A8" t="s" s="4">
        <v>167</v>
      </c>
      <c r="B8" t="s" s="4">
        <v>544</v>
      </c>
      <c r="C8" t="s" s="4">
        <v>143</v>
      </c>
    </row>
    <row r="9" ht="45.0" customHeight="true">
      <c r="A9" t="s" s="4">
        <v>174</v>
      </c>
      <c r="B9" t="s" s="4">
        <v>545</v>
      </c>
      <c r="C9" t="s" s="4">
        <v>143</v>
      </c>
    </row>
    <row r="10" ht="45.0" customHeight="true">
      <c r="A10" t="s" s="4">
        <v>182</v>
      </c>
      <c r="B10" t="s" s="4">
        <v>546</v>
      </c>
      <c r="C10" t="s" s="4">
        <v>143</v>
      </c>
    </row>
    <row r="11" ht="45.0" customHeight="true">
      <c r="A11" t="s" s="4">
        <v>185</v>
      </c>
      <c r="B11" t="s" s="4">
        <v>547</v>
      </c>
      <c r="C11" t="s" s="4">
        <v>143</v>
      </c>
    </row>
    <row r="12" ht="45.0" customHeight="true">
      <c r="A12" t="s" s="4">
        <v>188</v>
      </c>
      <c r="B12" t="s" s="4">
        <v>548</v>
      </c>
      <c r="C12" t="s" s="4">
        <v>143</v>
      </c>
    </row>
    <row r="13" ht="45.0" customHeight="true">
      <c r="A13" t="s" s="4">
        <v>193</v>
      </c>
      <c r="B13" t="s" s="4">
        <v>549</v>
      </c>
      <c r="C13" t="s" s="4">
        <v>143</v>
      </c>
    </row>
    <row r="14" ht="45.0" customHeight="true">
      <c r="A14" t="s" s="4">
        <v>196</v>
      </c>
      <c r="B14" t="s" s="4">
        <v>550</v>
      </c>
      <c r="C14" t="s" s="4">
        <v>143</v>
      </c>
    </row>
    <row r="15" ht="45.0" customHeight="true">
      <c r="A15" t="s" s="4">
        <v>198</v>
      </c>
      <c r="B15" t="s" s="4">
        <v>551</v>
      </c>
      <c r="C15" t="s" s="4">
        <v>143</v>
      </c>
    </row>
    <row r="16" ht="45.0" customHeight="true">
      <c r="A16" t="s" s="4">
        <v>203</v>
      </c>
      <c r="B16" t="s" s="4">
        <v>552</v>
      </c>
      <c r="C16" t="s" s="4">
        <v>143</v>
      </c>
    </row>
    <row r="17" ht="45.0" customHeight="true">
      <c r="A17" t="s" s="4">
        <v>207</v>
      </c>
      <c r="B17" t="s" s="4">
        <v>553</v>
      </c>
      <c r="C17" t="s" s="4">
        <v>143</v>
      </c>
    </row>
    <row r="18" ht="45.0" customHeight="true">
      <c r="A18" t="s" s="4">
        <v>209</v>
      </c>
      <c r="B18" t="s" s="4">
        <v>554</v>
      </c>
      <c r="C18" t="s" s="4">
        <v>143</v>
      </c>
    </row>
    <row r="19" ht="45.0" customHeight="true">
      <c r="A19" t="s" s="4">
        <v>213</v>
      </c>
      <c r="B19" t="s" s="4">
        <v>555</v>
      </c>
      <c r="C19" t="s" s="4">
        <v>143</v>
      </c>
    </row>
    <row r="20" ht="45.0" customHeight="true">
      <c r="A20" t="s" s="4">
        <v>217</v>
      </c>
      <c r="B20" t="s" s="4">
        <v>556</v>
      </c>
      <c r="C20" t="s" s="4">
        <v>143</v>
      </c>
    </row>
    <row r="21" ht="45.0" customHeight="true">
      <c r="A21" t="s" s="4">
        <v>219</v>
      </c>
      <c r="B21" t="s" s="4">
        <v>557</v>
      </c>
      <c r="C21" t="s" s="4">
        <v>143</v>
      </c>
    </row>
    <row r="22" ht="45.0" customHeight="true">
      <c r="A22" t="s" s="4">
        <v>223</v>
      </c>
      <c r="B22" t="s" s="4">
        <v>558</v>
      </c>
      <c r="C22" t="s" s="4">
        <v>143</v>
      </c>
    </row>
    <row r="23" ht="45.0" customHeight="true">
      <c r="A23" t="s" s="4">
        <v>227</v>
      </c>
      <c r="B23" t="s" s="4">
        <v>559</v>
      </c>
      <c r="C23" t="s" s="4">
        <v>143</v>
      </c>
    </row>
    <row r="24" ht="45.0" customHeight="true">
      <c r="A24" t="s" s="4">
        <v>229</v>
      </c>
      <c r="B24" t="s" s="4">
        <v>560</v>
      </c>
      <c r="C24" t="s" s="4">
        <v>143</v>
      </c>
    </row>
    <row r="25" ht="45.0" customHeight="true">
      <c r="A25" t="s" s="4">
        <v>233</v>
      </c>
      <c r="B25" t="s" s="4">
        <v>561</v>
      </c>
      <c r="C25" t="s" s="4">
        <v>143</v>
      </c>
    </row>
    <row r="26" ht="45.0" customHeight="true">
      <c r="A26" t="s" s="4">
        <v>237</v>
      </c>
      <c r="B26" t="s" s="4">
        <v>562</v>
      </c>
      <c r="C26" t="s" s="4">
        <v>143</v>
      </c>
    </row>
    <row r="27" ht="45.0" customHeight="true">
      <c r="A27" t="s" s="4">
        <v>239</v>
      </c>
      <c r="B27" t="s" s="4">
        <v>563</v>
      </c>
      <c r="C27" t="s" s="4">
        <v>143</v>
      </c>
    </row>
    <row r="28" ht="45.0" customHeight="true">
      <c r="A28" t="s" s="4">
        <v>244</v>
      </c>
      <c r="B28" t="s" s="4">
        <v>564</v>
      </c>
      <c r="C28" t="s" s="4">
        <v>143</v>
      </c>
    </row>
    <row r="29" ht="45.0" customHeight="true">
      <c r="A29" t="s" s="4">
        <v>248</v>
      </c>
      <c r="B29" t="s" s="4">
        <v>565</v>
      </c>
      <c r="C29" t="s" s="4">
        <v>143</v>
      </c>
    </row>
    <row r="30" ht="45.0" customHeight="true">
      <c r="A30" t="s" s="4">
        <v>250</v>
      </c>
      <c r="B30" t="s" s="4">
        <v>566</v>
      </c>
      <c r="C30" t="s" s="4">
        <v>143</v>
      </c>
    </row>
    <row r="31" ht="45.0" customHeight="true">
      <c r="A31" t="s" s="4">
        <v>253</v>
      </c>
      <c r="B31" t="s" s="4">
        <v>567</v>
      </c>
      <c r="C31" t="s" s="4">
        <v>143</v>
      </c>
    </row>
    <row r="32" ht="45.0" customHeight="true">
      <c r="A32" t="s" s="4">
        <v>257</v>
      </c>
      <c r="B32" t="s" s="4">
        <v>568</v>
      </c>
      <c r="C32" t="s" s="4">
        <v>143</v>
      </c>
    </row>
    <row r="33" ht="45.0" customHeight="true">
      <c r="A33" t="s" s="4">
        <v>259</v>
      </c>
      <c r="B33" t="s" s="4">
        <v>569</v>
      </c>
      <c r="C33" t="s" s="4">
        <v>143</v>
      </c>
    </row>
    <row r="34" ht="45.0" customHeight="true">
      <c r="A34" t="s" s="4">
        <v>263</v>
      </c>
      <c r="B34" t="s" s="4">
        <v>570</v>
      </c>
      <c r="C34" t="s" s="4">
        <v>143</v>
      </c>
    </row>
    <row r="35" ht="45.0" customHeight="true">
      <c r="A35" t="s" s="4">
        <v>267</v>
      </c>
      <c r="B35" t="s" s="4">
        <v>571</v>
      </c>
      <c r="C35" t="s" s="4">
        <v>143</v>
      </c>
    </row>
    <row r="36" ht="45.0" customHeight="true">
      <c r="A36" t="s" s="4">
        <v>269</v>
      </c>
      <c r="B36" t="s" s="4">
        <v>572</v>
      </c>
      <c r="C36" t="s" s="4">
        <v>143</v>
      </c>
    </row>
    <row r="37" ht="45.0" customHeight="true">
      <c r="A37" t="s" s="4">
        <v>271</v>
      </c>
      <c r="B37" t="s" s="4">
        <v>573</v>
      </c>
      <c r="C37" t="s" s="4">
        <v>143</v>
      </c>
    </row>
    <row r="38" ht="45.0" customHeight="true">
      <c r="A38" t="s" s="4">
        <v>274</v>
      </c>
      <c r="B38" t="s" s="4">
        <v>574</v>
      </c>
      <c r="C38" t="s" s="4">
        <v>143</v>
      </c>
    </row>
    <row r="39" ht="45.0" customHeight="true">
      <c r="A39" t="s" s="4">
        <v>278</v>
      </c>
      <c r="B39" t="s" s="4">
        <v>575</v>
      </c>
      <c r="C39" t="s" s="4">
        <v>143</v>
      </c>
    </row>
    <row r="40" ht="45.0" customHeight="true">
      <c r="A40" t="s" s="4">
        <v>280</v>
      </c>
      <c r="B40" t="s" s="4">
        <v>576</v>
      </c>
      <c r="C40" t="s" s="4">
        <v>143</v>
      </c>
    </row>
    <row r="41" ht="45.0" customHeight="true">
      <c r="A41" t="s" s="4">
        <v>282</v>
      </c>
      <c r="B41" t="s" s="4">
        <v>577</v>
      </c>
      <c r="C41" t="s" s="4">
        <v>143</v>
      </c>
    </row>
    <row r="42" ht="45.0" customHeight="true">
      <c r="A42" t="s" s="4">
        <v>284</v>
      </c>
      <c r="B42" t="s" s="4">
        <v>578</v>
      </c>
      <c r="C42" t="s" s="4">
        <v>143</v>
      </c>
    </row>
    <row r="43" ht="45.0" customHeight="true">
      <c r="A43" t="s" s="4">
        <v>290</v>
      </c>
      <c r="B43" t="s" s="4">
        <v>579</v>
      </c>
      <c r="C43" t="s" s="4">
        <v>143</v>
      </c>
    </row>
    <row r="44" ht="45.0" customHeight="true">
      <c r="A44" t="s" s="4">
        <v>292</v>
      </c>
      <c r="B44" t="s" s="4">
        <v>580</v>
      </c>
      <c r="C44" t="s" s="4">
        <v>143</v>
      </c>
    </row>
    <row r="45" ht="45.0" customHeight="true">
      <c r="A45" t="s" s="4">
        <v>294</v>
      </c>
      <c r="B45" t="s" s="4">
        <v>581</v>
      </c>
      <c r="C45" t="s" s="4">
        <v>143</v>
      </c>
    </row>
    <row r="46" ht="45.0" customHeight="true">
      <c r="A46" t="s" s="4">
        <v>297</v>
      </c>
      <c r="B46" t="s" s="4">
        <v>582</v>
      </c>
      <c r="C46" t="s" s="4">
        <v>143</v>
      </c>
    </row>
    <row r="47" ht="45.0" customHeight="true">
      <c r="A47" t="s" s="4">
        <v>299</v>
      </c>
      <c r="B47" t="s" s="4">
        <v>583</v>
      </c>
      <c r="C47" t="s" s="4">
        <v>143</v>
      </c>
    </row>
    <row r="48" ht="45.0" customHeight="true">
      <c r="A48" t="s" s="4">
        <v>301</v>
      </c>
      <c r="B48" t="s" s="4">
        <v>584</v>
      </c>
      <c r="C48" t="s" s="4">
        <v>143</v>
      </c>
    </row>
    <row r="49" ht="45.0" customHeight="true">
      <c r="A49" t="s" s="4">
        <v>303</v>
      </c>
      <c r="B49" t="s" s="4">
        <v>585</v>
      </c>
      <c r="C49" t="s" s="4">
        <v>143</v>
      </c>
    </row>
    <row r="50" ht="45.0" customHeight="true">
      <c r="A50" t="s" s="4">
        <v>305</v>
      </c>
      <c r="B50" t="s" s="4">
        <v>586</v>
      </c>
      <c r="C50" t="s" s="4">
        <v>143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50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75.050781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587</v>
      </c>
      <c r="D2" t="s">
        <v>588</v>
      </c>
      <c r="E2" t="s">
        <v>589</v>
      </c>
      <c r="F2" t="s">
        <v>590</v>
      </c>
    </row>
    <row r="3">
      <c r="A3" t="s" s="1">
        <v>321</v>
      </c>
      <c r="B3" s="1"/>
      <c r="C3" t="s" s="1">
        <v>591</v>
      </c>
      <c r="D3" t="s" s="1">
        <v>592</v>
      </c>
      <c r="E3" t="s" s="1">
        <v>593</v>
      </c>
      <c r="F3" t="s" s="1">
        <v>594</v>
      </c>
    </row>
    <row r="4" ht="45.0" customHeight="true">
      <c r="A4" t="s" s="4">
        <v>142</v>
      </c>
      <c r="B4" t="s" s="4">
        <v>595</v>
      </c>
      <c r="C4" t="s" s="4">
        <v>143</v>
      </c>
      <c r="D4" t="s" s="4">
        <v>145</v>
      </c>
      <c r="E4" t="s" s="4">
        <v>596</v>
      </c>
      <c r="F4" t="s" s="4">
        <v>144</v>
      </c>
    </row>
    <row r="5" ht="45.0" customHeight="true">
      <c r="A5" t="s" s="4">
        <v>153</v>
      </c>
      <c r="B5" t="s" s="4">
        <v>597</v>
      </c>
      <c r="C5" t="s" s="4">
        <v>143</v>
      </c>
      <c r="D5" t="s" s="4">
        <v>145</v>
      </c>
      <c r="E5" t="s" s="4">
        <v>596</v>
      </c>
      <c r="F5" t="s" s="4">
        <v>144</v>
      </c>
    </row>
    <row r="6" ht="45.0" customHeight="true">
      <c r="A6" t="s" s="4">
        <v>157</v>
      </c>
      <c r="B6" t="s" s="4">
        <v>598</v>
      </c>
      <c r="C6" t="s" s="4">
        <v>143</v>
      </c>
      <c r="D6" t="s" s="4">
        <v>145</v>
      </c>
      <c r="E6" t="s" s="4">
        <v>596</v>
      </c>
      <c r="F6" t="s" s="4">
        <v>144</v>
      </c>
    </row>
    <row r="7" ht="45.0" customHeight="true">
      <c r="A7" t="s" s="4">
        <v>162</v>
      </c>
      <c r="B7" t="s" s="4">
        <v>599</v>
      </c>
      <c r="C7" t="s" s="4">
        <v>143</v>
      </c>
      <c r="D7" t="s" s="4">
        <v>145</v>
      </c>
      <c r="E7" t="s" s="4">
        <v>596</v>
      </c>
      <c r="F7" t="s" s="4">
        <v>144</v>
      </c>
    </row>
    <row r="8" ht="45.0" customHeight="true">
      <c r="A8" t="s" s="4">
        <v>167</v>
      </c>
      <c r="B8" t="s" s="4">
        <v>600</v>
      </c>
      <c r="C8" t="s" s="4">
        <v>143</v>
      </c>
      <c r="D8" t="s" s="4">
        <v>145</v>
      </c>
      <c r="E8" t="s" s="4">
        <v>596</v>
      </c>
      <c r="F8" t="s" s="4">
        <v>144</v>
      </c>
    </row>
    <row r="9" ht="45.0" customHeight="true">
      <c r="A9" t="s" s="4">
        <v>174</v>
      </c>
      <c r="B9" t="s" s="4">
        <v>601</v>
      </c>
      <c r="C9" t="s" s="4">
        <v>143</v>
      </c>
      <c r="D9" t="s" s="4">
        <v>145</v>
      </c>
      <c r="E9" t="s" s="4">
        <v>183</v>
      </c>
      <c r="F9" t="s" s="4">
        <v>169</v>
      </c>
    </row>
    <row r="10" ht="45.0" customHeight="true">
      <c r="A10" t="s" s="4">
        <v>182</v>
      </c>
      <c r="B10" t="s" s="4">
        <v>602</v>
      </c>
      <c r="C10" t="s" s="4">
        <v>143</v>
      </c>
      <c r="D10" t="s" s="4">
        <v>145</v>
      </c>
      <c r="E10" t="s" s="4">
        <v>183</v>
      </c>
      <c r="F10" t="s" s="4">
        <v>169</v>
      </c>
    </row>
    <row r="11" ht="45.0" customHeight="true">
      <c r="A11" t="s" s="4">
        <v>185</v>
      </c>
      <c r="B11" t="s" s="4">
        <v>603</v>
      </c>
      <c r="C11" t="s" s="4">
        <v>143</v>
      </c>
      <c r="D11" t="s" s="4">
        <v>145</v>
      </c>
      <c r="E11" t="s" s="4">
        <v>183</v>
      </c>
      <c r="F11" t="s" s="4">
        <v>169</v>
      </c>
    </row>
    <row r="12" ht="45.0" customHeight="true">
      <c r="A12" t="s" s="4">
        <v>188</v>
      </c>
      <c r="B12" t="s" s="4">
        <v>604</v>
      </c>
      <c r="C12" t="s" s="4">
        <v>143</v>
      </c>
      <c r="D12" t="s" s="4">
        <v>145</v>
      </c>
      <c r="E12" t="s" s="4">
        <v>183</v>
      </c>
      <c r="F12" t="s" s="4">
        <v>169</v>
      </c>
    </row>
    <row r="13" ht="45.0" customHeight="true">
      <c r="A13" t="s" s="4">
        <v>193</v>
      </c>
      <c r="B13" t="s" s="4">
        <v>605</v>
      </c>
      <c r="C13" t="s" s="4">
        <v>143</v>
      </c>
      <c r="D13" t="s" s="4">
        <v>145</v>
      </c>
      <c r="E13" t="s" s="4">
        <v>183</v>
      </c>
      <c r="F13" t="s" s="4">
        <v>169</v>
      </c>
    </row>
    <row r="14" ht="45.0" customHeight="true">
      <c r="A14" t="s" s="4">
        <v>196</v>
      </c>
      <c r="B14" t="s" s="4">
        <v>606</v>
      </c>
      <c r="C14" t="s" s="4">
        <v>143</v>
      </c>
      <c r="D14" t="s" s="4">
        <v>145</v>
      </c>
      <c r="E14" t="s" s="4">
        <v>183</v>
      </c>
      <c r="F14" t="s" s="4">
        <v>169</v>
      </c>
    </row>
    <row r="15" ht="45.0" customHeight="true">
      <c r="A15" t="s" s="4">
        <v>198</v>
      </c>
      <c r="B15" t="s" s="4">
        <v>607</v>
      </c>
      <c r="C15" t="s" s="4">
        <v>143</v>
      </c>
      <c r="D15" t="s" s="4">
        <v>145</v>
      </c>
      <c r="E15" t="s" s="4">
        <v>183</v>
      </c>
      <c r="F15" t="s" s="4">
        <v>169</v>
      </c>
    </row>
    <row r="16" ht="45.0" customHeight="true">
      <c r="A16" t="s" s="4">
        <v>203</v>
      </c>
      <c r="B16" t="s" s="4">
        <v>608</v>
      </c>
      <c r="C16" t="s" s="4">
        <v>143</v>
      </c>
      <c r="D16" t="s" s="4">
        <v>145</v>
      </c>
      <c r="E16" t="s" s="4">
        <v>183</v>
      </c>
      <c r="F16" t="s" s="4">
        <v>169</v>
      </c>
    </row>
    <row r="17" ht="45.0" customHeight="true">
      <c r="A17" t="s" s="4">
        <v>207</v>
      </c>
      <c r="B17" t="s" s="4">
        <v>609</v>
      </c>
      <c r="C17" t="s" s="4">
        <v>143</v>
      </c>
      <c r="D17" t="s" s="4">
        <v>145</v>
      </c>
      <c r="E17" t="s" s="4">
        <v>183</v>
      </c>
      <c r="F17" t="s" s="4">
        <v>169</v>
      </c>
    </row>
    <row r="18" ht="45.0" customHeight="true">
      <c r="A18" t="s" s="4">
        <v>209</v>
      </c>
      <c r="B18" t="s" s="4">
        <v>610</v>
      </c>
      <c r="C18" t="s" s="4">
        <v>143</v>
      </c>
      <c r="D18" t="s" s="4">
        <v>145</v>
      </c>
      <c r="E18" t="s" s="4">
        <v>183</v>
      </c>
      <c r="F18" t="s" s="4">
        <v>169</v>
      </c>
    </row>
    <row r="19" ht="45.0" customHeight="true">
      <c r="A19" t="s" s="4">
        <v>213</v>
      </c>
      <c r="B19" t="s" s="4">
        <v>611</v>
      </c>
      <c r="C19" t="s" s="4">
        <v>143</v>
      </c>
      <c r="D19" t="s" s="4">
        <v>145</v>
      </c>
      <c r="E19" t="s" s="4">
        <v>183</v>
      </c>
      <c r="F19" t="s" s="4">
        <v>169</v>
      </c>
    </row>
    <row r="20" ht="45.0" customHeight="true">
      <c r="A20" t="s" s="4">
        <v>217</v>
      </c>
      <c r="B20" t="s" s="4">
        <v>612</v>
      </c>
      <c r="C20" t="s" s="4">
        <v>143</v>
      </c>
      <c r="D20" t="s" s="4">
        <v>145</v>
      </c>
      <c r="E20" t="s" s="4">
        <v>183</v>
      </c>
      <c r="F20" t="s" s="4">
        <v>169</v>
      </c>
    </row>
    <row r="21" ht="45.0" customHeight="true">
      <c r="A21" t="s" s="4">
        <v>219</v>
      </c>
      <c r="B21" t="s" s="4">
        <v>613</v>
      </c>
      <c r="C21" t="s" s="4">
        <v>143</v>
      </c>
      <c r="D21" t="s" s="4">
        <v>145</v>
      </c>
      <c r="E21" t="s" s="4">
        <v>183</v>
      </c>
      <c r="F21" t="s" s="4">
        <v>169</v>
      </c>
    </row>
    <row r="22" ht="45.0" customHeight="true">
      <c r="A22" t="s" s="4">
        <v>223</v>
      </c>
      <c r="B22" t="s" s="4">
        <v>614</v>
      </c>
      <c r="C22" t="s" s="4">
        <v>143</v>
      </c>
      <c r="D22" t="s" s="4">
        <v>145</v>
      </c>
      <c r="E22" t="s" s="4">
        <v>183</v>
      </c>
      <c r="F22" t="s" s="4">
        <v>169</v>
      </c>
    </row>
    <row r="23" ht="45.0" customHeight="true">
      <c r="A23" t="s" s="4">
        <v>227</v>
      </c>
      <c r="B23" t="s" s="4">
        <v>615</v>
      </c>
      <c r="C23" t="s" s="4">
        <v>143</v>
      </c>
      <c r="D23" t="s" s="4">
        <v>145</v>
      </c>
      <c r="E23" t="s" s="4">
        <v>183</v>
      </c>
      <c r="F23" t="s" s="4">
        <v>169</v>
      </c>
    </row>
    <row r="24" ht="45.0" customHeight="true">
      <c r="A24" t="s" s="4">
        <v>229</v>
      </c>
      <c r="B24" t="s" s="4">
        <v>616</v>
      </c>
      <c r="C24" t="s" s="4">
        <v>143</v>
      </c>
      <c r="D24" t="s" s="4">
        <v>145</v>
      </c>
      <c r="E24" t="s" s="4">
        <v>183</v>
      </c>
      <c r="F24" t="s" s="4">
        <v>169</v>
      </c>
    </row>
    <row r="25" ht="45.0" customHeight="true">
      <c r="A25" t="s" s="4">
        <v>233</v>
      </c>
      <c r="B25" t="s" s="4">
        <v>617</v>
      </c>
      <c r="C25" t="s" s="4">
        <v>143</v>
      </c>
      <c r="D25" t="s" s="4">
        <v>145</v>
      </c>
      <c r="E25" t="s" s="4">
        <v>183</v>
      </c>
      <c r="F25" t="s" s="4">
        <v>169</v>
      </c>
    </row>
    <row r="26" ht="45.0" customHeight="true">
      <c r="A26" t="s" s="4">
        <v>237</v>
      </c>
      <c r="B26" t="s" s="4">
        <v>618</v>
      </c>
      <c r="C26" t="s" s="4">
        <v>143</v>
      </c>
      <c r="D26" t="s" s="4">
        <v>145</v>
      </c>
      <c r="E26" t="s" s="4">
        <v>183</v>
      </c>
      <c r="F26" t="s" s="4">
        <v>169</v>
      </c>
    </row>
    <row r="27" ht="45.0" customHeight="true">
      <c r="A27" t="s" s="4">
        <v>239</v>
      </c>
      <c r="B27" t="s" s="4">
        <v>619</v>
      </c>
      <c r="C27" t="s" s="4">
        <v>143</v>
      </c>
      <c r="D27" t="s" s="4">
        <v>145</v>
      </c>
      <c r="E27" t="s" s="4">
        <v>183</v>
      </c>
      <c r="F27" t="s" s="4">
        <v>169</v>
      </c>
    </row>
    <row r="28" ht="45.0" customHeight="true">
      <c r="A28" t="s" s="4">
        <v>244</v>
      </c>
      <c r="B28" t="s" s="4">
        <v>620</v>
      </c>
      <c r="C28" t="s" s="4">
        <v>143</v>
      </c>
      <c r="D28" t="s" s="4">
        <v>145</v>
      </c>
      <c r="E28" t="s" s="4">
        <v>183</v>
      </c>
      <c r="F28" t="s" s="4">
        <v>169</v>
      </c>
    </row>
    <row r="29" ht="45.0" customHeight="true">
      <c r="A29" t="s" s="4">
        <v>248</v>
      </c>
      <c r="B29" t="s" s="4">
        <v>621</v>
      </c>
      <c r="C29" t="s" s="4">
        <v>143</v>
      </c>
      <c r="D29" t="s" s="4">
        <v>145</v>
      </c>
      <c r="E29" t="s" s="4">
        <v>183</v>
      </c>
      <c r="F29" t="s" s="4">
        <v>169</v>
      </c>
    </row>
    <row r="30" ht="45.0" customHeight="true">
      <c r="A30" t="s" s="4">
        <v>250</v>
      </c>
      <c r="B30" t="s" s="4">
        <v>622</v>
      </c>
      <c r="C30" t="s" s="4">
        <v>143</v>
      </c>
      <c r="D30" t="s" s="4">
        <v>145</v>
      </c>
      <c r="E30" t="s" s="4">
        <v>183</v>
      </c>
      <c r="F30" t="s" s="4">
        <v>169</v>
      </c>
    </row>
    <row r="31" ht="45.0" customHeight="true">
      <c r="A31" t="s" s="4">
        <v>253</v>
      </c>
      <c r="B31" t="s" s="4">
        <v>623</v>
      </c>
      <c r="C31" t="s" s="4">
        <v>143</v>
      </c>
      <c r="D31" t="s" s="4">
        <v>145</v>
      </c>
      <c r="E31" t="s" s="4">
        <v>183</v>
      </c>
      <c r="F31" t="s" s="4">
        <v>169</v>
      </c>
    </row>
    <row r="32" ht="45.0" customHeight="true">
      <c r="A32" t="s" s="4">
        <v>257</v>
      </c>
      <c r="B32" t="s" s="4">
        <v>624</v>
      </c>
      <c r="C32" t="s" s="4">
        <v>143</v>
      </c>
      <c r="D32" t="s" s="4">
        <v>145</v>
      </c>
      <c r="E32" t="s" s="4">
        <v>183</v>
      </c>
      <c r="F32" t="s" s="4">
        <v>169</v>
      </c>
    </row>
    <row r="33" ht="45.0" customHeight="true">
      <c r="A33" t="s" s="4">
        <v>259</v>
      </c>
      <c r="B33" t="s" s="4">
        <v>625</v>
      </c>
      <c r="C33" t="s" s="4">
        <v>143</v>
      </c>
      <c r="D33" t="s" s="4">
        <v>145</v>
      </c>
      <c r="E33" t="s" s="4">
        <v>183</v>
      </c>
      <c r="F33" t="s" s="4">
        <v>169</v>
      </c>
    </row>
    <row r="34" ht="45.0" customHeight="true">
      <c r="A34" t="s" s="4">
        <v>263</v>
      </c>
      <c r="B34" t="s" s="4">
        <v>626</v>
      </c>
      <c r="C34" t="s" s="4">
        <v>143</v>
      </c>
      <c r="D34" t="s" s="4">
        <v>145</v>
      </c>
      <c r="E34" t="s" s="4">
        <v>183</v>
      </c>
      <c r="F34" t="s" s="4">
        <v>169</v>
      </c>
    </row>
    <row r="35" ht="45.0" customHeight="true">
      <c r="A35" t="s" s="4">
        <v>267</v>
      </c>
      <c r="B35" t="s" s="4">
        <v>627</v>
      </c>
      <c r="C35" t="s" s="4">
        <v>143</v>
      </c>
      <c r="D35" t="s" s="4">
        <v>145</v>
      </c>
      <c r="E35" t="s" s="4">
        <v>183</v>
      </c>
      <c r="F35" t="s" s="4">
        <v>169</v>
      </c>
    </row>
    <row r="36" ht="45.0" customHeight="true">
      <c r="A36" t="s" s="4">
        <v>269</v>
      </c>
      <c r="B36" t="s" s="4">
        <v>628</v>
      </c>
      <c r="C36" t="s" s="4">
        <v>143</v>
      </c>
      <c r="D36" t="s" s="4">
        <v>145</v>
      </c>
      <c r="E36" t="s" s="4">
        <v>183</v>
      </c>
      <c r="F36" t="s" s="4">
        <v>169</v>
      </c>
    </row>
    <row r="37" ht="45.0" customHeight="true">
      <c r="A37" t="s" s="4">
        <v>271</v>
      </c>
      <c r="B37" t="s" s="4">
        <v>629</v>
      </c>
      <c r="C37" t="s" s="4">
        <v>143</v>
      </c>
      <c r="D37" t="s" s="4">
        <v>145</v>
      </c>
      <c r="E37" t="s" s="4">
        <v>183</v>
      </c>
      <c r="F37" t="s" s="4">
        <v>169</v>
      </c>
    </row>
    <row r="38" ht="45.0" customHeight="true">
      <c r="A38" t="s" s="4">
        <v>274</v>
      </c>
      <c r="B38" t="s" s="4">
        <v>630</v>
      </c>
      <c r="C38" t="s" s="4">
        <v>143</v>
      </c>
      <c r="D38" t="s" s="4">
        <v>145</v>
      </c>
      <c r="E38" t="s" s="4">
        <v>183</v>
      </c>
      <c r="F38" t="s" s="4">
        <v>169</v>
      </c>
    </row>
    <row r="39" ht="45.0" customHeight="true">
      <c r="A39" t="s" s="4">
        <v>278</v>
      </c>
      <c r="B39" t="s" s="4">
        <v>631</v>
      </c>
      <c r="C39" t="s" s="4">
        <v>143</v>
      </c>
      <c r="D39" t="s" s="4">
        <v>145</v>
      </c>
      <c r="E39" t="s" s="4">
        <v>183</v>
      </c>
      <c r="F39" t="s" s="4">
        <v>169</v>
      </c>
    </row>
    <row r="40" ht="45.0" customHeight="true">
      <c r="A40" t="s" s="4">
        <v>280</v>
      </c>
      <c r="B40" t="s" s="4">
        <v>632</v>
      </c>
      <c r="C40" t="s" s="4">
        <v>143</v>
      </c>
      <c r="D40" t="s" s="4">
        <v>145</v>
      </c>
      <c r="E40" t="s" s="4">
        <v>183</v>
      </c>
      <c r="F40" t="s" s="4">
        <v>169</v>
      </c>
    </row>
    <row r="41" ht="45.0" customHeight="true">
      <c r="A41" t="s" s="4">
        <v>282</v>
      </c>
      <c r="B41" t="s" s="4">
        <v>633</v>
      </c>
      <c r="C41" t="s" s="4">
        <v>143</v>
      </c>
      <c r="D41" t="s" s="4">
        <v>145</v>
      </c>
      <c r="E41" t="s" s="4">
        <v>183</v>
      </c>
      <c r="F41" t="s" s="4">
        <v>169</v>
      </c>
    </row>
    <row r="42" ht="45.0" customHeight="true">
      <c r="A42" t="s" s="4">
        <v>284</v>
      </c>
      <c r="B42" t="s" s="4">
        <v>634</v>
      </c>
      <c r="C42" t="s" s="4">
        <v>143</v>
      </c>
      <c r="D42" t="s" s="4">
        <v>285</v>
      </c>
      <c r="E42" t="s" s="4">
        <v>173</v>
      </c>
      <c r="F42" t="s" s="4">
        <v>169</v>
      </c>
    </row>
    <row r="43" ht="45.0" customHeight="true">
      <c r="A43" t="s" s="4">
        <v>290</v>
      </c>
      <c r="B43" t="s" s="4">
        <v>635</v>
      </c>
      <c r="C43" t="s" s="4">
        <v>143</v>
      </c>
      <c r="D43" t="s" s="4">
        <v>285</v>
      </c>
      <c r="E43" t="s" s="4">
        <v>173</v>
      </c>
      <c r="F43" t="s" s="4">
        <v>169</v>
      </c>
    </row>
    <row r="44" ht="45.0" customHeight="true">
      <c r="A44" t="s" s="4">
        <v>292</v>
      </c>
      <c r="B44" t="s" s="4">
        <v>636</v>
      </c>
      <c r="C44" t="s" s="4">
        <v>143</v>
      </c>
      <c r="D44" t="s" s="4">
        <v>285</v>
      </c>
      <c r="E44" t="s" s="4">
        <v>173</v>
      </c>
      <c r="F44" t="s" s="4">
        <v>169</v>
      </c>
    </row>
    <row r="45" ht="45.0" customHeight="true">
      <c r="A45" t="s" s="4">
        <v>294</v>
      </c>
      <c r="B45" t="s" s="4">
        <v>637</v>
      </c>
      <c r="C45" t="s" s="4">
        <v>143</v>
      </c>
      <c r="D45" t="s" s="4">
        <v>285</v>
      </c>
      <c r="E45" t="s" s="4">
        <v>173</v>
      </c>
      <c r="F45" t="s" s="4">
        <v>169</v>
      </c>
    </row>
    <row r="46" ht="45.0" customHeight="true">
      <c r="A46" t="s" s="4">
        <v>297</v>
      </c>
      <c r="B46" t="s" s="4">
        <v>638</v>
      </c>
      <c r="C46" t="s" s="4">
        <v>143</v>
      </c>
      <c r="D46" t="s" s="4">
        <v>285</v>
      </c>
      <c r="E46" t="s" s="4">
        <v>173</v>
      </c>
      <c r="F46" t="s" s="4">
        <v>169</v>
      </c>
    </row>
    <row r="47" ht="45.0" customHeight="true">
      <c r="A47" t="s" s="4">
        <v>299</v>
      </c>
      <c r="B47" t="s" s="4">
        <v>639</v>
      </c>
      <c r="C47" t="s" s="4">
        <v>143</v>
      </c>
      <c r="D47" t="s" s="4">
        <v>285</v>
      </c>
      <c r="E47" t="s" s="4">
        <v>173</v>
      </c>
      <c r="F47" t="s" s="4">
        <v>169</v>
      </c>
    </row>
    <row r="48" ht="45.0" customHeight="true">
      <c r="A48" t="s" s="4">
        <v>301</v>
      </c>
      <c r="B48" t="s" s="4">
        <v>640</v>
      </c>
      <c r="C48" t="s" s="4">
        <v>143</v>
      </c>
      <c r="D48" t="s" s="4">
        <v>285</v>
      </c>
      <c r="E48" t="s" s="4">
        <v>173</v>
      </c>
      <c r="F48" t="s" s="4">
        <v>169</v>
      </c>
    </row>
    <row r="49" ht="45.0" customHeight="true">
      <c r="A49" t="s" s="4">
        <v>303</v>
      </c>
      <c r="B49" t="s" s="4">
        <v>641</v>
      </c>
      <c r="C49" t="s" s="4">
        <v>143</v>
      </c>
      <c r="D49" t="s" s="4">
        <v>285</v>
      </c>
      <c r="E49" t="s" s="4">
        <v>173</v>
      </c>
      <c r="F49" t="s" s="4">
        <v>169</v>
      </c>
    </row>
    <row r="50" ht="45.0" customHeight="true">
      <c r="A50" t="s" s="4">
        <v>305</v>
      </c>
      <c r="B50" t="s" s="4">
        <v>642</v>
      </c>
      <c r="C50" t="s" s="4">
        <v>143</v>
      </c>
      <c r="D50" t="s" s="4">
        <v>285</v>
      </c>
      <c r="E50" t="s" s="4">
        <v>173</v>
      </c>
      <c r="F50" t="s" s="4">
        <v>169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306</v>
      </c>
    </row>
    <row r="3">
      <c r="A3" t="s">
        <v>307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</row>
    <row r="4" ht="45.0" customHeight="true">
      <c r="A4" t="s" s="4">
        <v>142</v>
      </c>
      <c r="B4" t="s" s="4">
        <v>327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153</v>
      </c>
      <c r="B5" t="s" s="4">
        <v>328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157</v>
      </c>
      <c r="B6" t="s" s="4">
        <v>329</v>
      </c>
      <c r="C6" t="s" s="4">
        <v>145</v>
      </c>
      <c r="D6" t="s" s="4">
        <v>145</v>
      </c>
      <c r="E6" t="s" s="4">
        <v>145</v>
      </c>
      <c r="F6" t="s" s="4">
        <v>145</v>
      </c>
      <c r="G6" t="s" s="4">
        <v>145</v>
      </c>
    </row>
    <row r="7" ht="45.0" customHeight="true">
      <c r="A7" t="s" s="4">
        <v>162</v>
      </c>
      <c r="B7" t="s" s="4">
        <v>330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167</v>
      </c>
      <c r="B8" t="s" s="4">
        <v>331</v>
      </c>
      <c r="C8" t="s" s="4">
        <v>145</v>
      </c>
      <c r="D8" t="s" s="4">
        <v>145</v>
      </c>
      <c r="E8" t="s" s="4">
        <v>145</v>
      </c>
      <c r="F8" t="s" s="4">
        <v>145</v>
      </c>
      <c r="G8" t="s" s="4">
        <v>145</v>
      </c>
    </row>
    <row r="9" ht="45.0" customHeight="true">
      <c r="A9" t="s" s="4">
        <v>174</v>
      </c>
      <c r="B9" t="s" s="4">
        <v>332</v>
      </c>
      <c r="C9" t="s" s="4">
        <v>145</v>
      </c>
      <c r="D9" t="s" s="4">
        <v>145</v>
      </c>
      <c r="E9" t="s" s="4">
        <v>145</v>
      </c>
      <c r="F9" t="s" s="4">
        <v>145</v>
      </c>
      <c r="G9" t="s" s="4">
        <v>145</v>
      </c>
    </row>
    <row r="10" ht="45.0" customHeight="true">
      <c r="A10" t="s" s="4">
        <v>182</v>
      </c>
      <c r="B10" t="s" s="4">
        <v>333</v>
      </c>
      <c r="C10" t="s" s="4">
        <v>145</v>
      </c>
      <c r="D10" t="s" s="4">
        <v>145</v>
      </c>
      <c r="E10" t="s" s="4">
        <v>145</v>
      </c>
      <c r="F10" t="s" s="4">
        <v>145</v>
      </c>
      <c r="G10" t="s" s="4">
        <v>145</v>
      </c>
    </row>
    <row r="11" ht="45.0" customHeight="true">
      <c r="A11" t="s" s="4">
        <v>185</v>
      </c>
      <c r="B11" t="s" s="4">
        <v>334</v>
      </c>
      <c r="C11" t="s" s="4">
        <v>145</v>
      </c>
      <c r="D11" t="s" s="4">
        <v>145</v>
      </c>
      <c r="E11" t="s" s="4">
        <v>145</v>
      </c>
      <c r="F11" t="s" s="4">
        <v>145</v>
      </c>
      <c r="G11" t="s" s="4">
        <v>145</v>
      </c>
    </row>
    <row r="12" ht="45.0" customHeight="true">
      <c r="A12" t="s" s="4">
        <v>188</v>
      </c>
      <c r="B12" t="s" s="4">
        <v>335</v>
      </c>
      <c r="C12" t="s" s="4">
        <v>145</v>
      </c>
      <c r="D12" t="s" s="4">
        <v>145</v>
      </c>
      <c r="E12" t="s" s="4">
        <v>145</v>
      </c>
      <c r="F12" t="s" s="4">
        <v>145</v>
      </c>
      <c r="G12" t="s" s="4">
        <v>145</v>
      </c>
    </row>
    <row r="13" ht="45.0" customHeight="true">
      <c r="A13" t="s" s="4">
        <v>193</v>
      </c>
      <c r="B13" t="s" s="4">
        <v>336</v>
      </c>
      <c r="C13" t="s" s="4">
        <v>145</v>
      </c>
      <c r="D13" t="s" s="4">
        <v>145</v>
      </c>
      <c r="E13" t="s" s="4">
        <v>145</v>
      </c>
      <c r="F13" t="s" s="4">
        <v>145</v>
      </c>
      <c r="G13" t="s" s="4">
        <v>145</v>
      </c>
    </row>
    <row r="14" ht="45.0" customHeight="true">
      <c r="A14" t="s" s="4">
        <v>196</v>
      </c>
      <c r="B14" t="s" s="4">
        <v>337</v>
      </c>
      <c r="C14" t="s" s="4">
        <v>145</v>
      </c>
      <c r="D14" t="s" s="4">
        <v>145</v>
      </c>
      <c r="E14" t="s" s="4">
        <v>145</v>
      </c>
      <c r="F14" t="s" s="4">
        <v>145</v>
      </c>
      <c r="G14" t="s" s="4">
        <v>145</v>
      </c>
    </row>
    <row r="15" ht="45.0" customHeight="true">
      <c r="A15" t="s" s="4">
        <v>198</v>
      </c>
      <c r="B15" t="s" s="4">
        <v>338</v>
      </c>
      <c r="C15" t="s" s="4">
        <v>145</v>
      </c>
      <c r="D15" t="s" s="4">
        <v>145</v>
      </c>
      <c r="E15" t="s" s="4">
        <v>145</v>
      </c>
      <c r="F15" t="s" s="4">
        <v>145</v>
      </c>
      <c r="G15" t="s" s="4">
        <v>145</v>
      </c>
    </row>
    <row r="16" ht="45.0" customHeight="true">
      <c r="A16" t="s" s="4">
        <v>203</v>
      </c>
      <c r="B16" t="s" s="4">
        <v>339</v>
      </c>
      <c r="C16" t="s" s="4">
        <v>145</v>
      </c>
      <c r="D16" t="s" s="4">
        <v>145</v>
      </c>
      <c r="E16" t="s" s="4">
        <v>145</v>
      </c>
      <c r="F16" t="s" s="4">
        <v>145</v>
      </c>
      <c r="G16" t="s" s="4">
        <v>145</v>
      </c>
    </row>
    <row r="17" ht="45.0" customHeight="true">
      <c r="A17" t="s" s="4">
        <v>207</v>
      </c>
      <c r="B17" t="s" s="4">
        <v>340</v>
      </c>
      <c r="C17" t="s" s="4">
        <v>145</v>
      </c>
      <c r="D17" t="s" s="4">
        <v>145</v>
      </c>
      <c r="E17" t="s" s="4">
        <v>145</v>
      </c>
      <c r="F17" t="s" s="4">
        <v>145</v>
      </c>
      <c r="G17" t="s" s="4">
        <v>145</v>
      </c>
    </row>
    <row r="18" ht="45.0" customHeight="true">
      <c r="A18" t="s" s="4">
        <v>209</v>
      </c>
      <c r="B18" t="s" s="4">
        <v>341</v>
      </c>
      <c r="C18" t="s" s="4">
        <v>145</v>
      </c>
      <c r="D18" t="s" s="4">
        <v>145</v>
      </c>
      <c r="E18" t="s" s="4">
        <v>145</v>
      </c>
      <c r="F18" t="s" s="4">
        <v>145</v>
      </c>
      <c r="G18" t="s" s="4">
        <v>145</v>
      </c>
    </row>
    <row r="19" ht="45.0" customHeight="true">
      <c r="A19" t="s" s="4">
        <v>213</v>
      </c>
      <c r="B19" t="s" s="4">
        <v>342</v>
      </c>
      <c r="C19" t="s" s="4">
        <v>145</v>
      </c>
      <c r="D19" t="s" s="4">
        <v>145</v>
      </c>
      <c r="E19" t="s" s="4">
        <v>145</v>
      </c>
      <c r="F19" t="s" s="4">
        <v>145</v>
      </c>
      <c r="G19" t="s" s="4">
        <v>145</v>
      </c>
    </row>
    <row r="20" ht="45.0" customHeight="true">
      <c r="A20" t="s" s="4">
        <v>217</v>
      </c>
      <c r="B20" t="s" s="4">
        <v>343</v>
      </c>
      <c r="C20" t="s" s="4">
        <v>145</v>
      </c>
      <c r="D20" t="s" s="4">
        <v>145</v>
      </c>
      <c r="E20" t="s" s="4">
        <v>145</v>
      </c>
      <c r="F20" t="s" s="4">
        <v>145</v>
      </c>
      <c r="G20" t="s" s="4">
        <v>145</v>
      </c>
    </row>
    <row r="21" ht="45.0" customHeight="true">
      <c r="A21" t="s" s="4">
        <v>219</v>
      </c>
      <c r="B21" t="s" s="4">
        <v>344</v>
      </c>
      <c r="C21" t="s" s="4">
        <v>145</v>
      </c>
      <c r="D21" t="s" s="4">
        <v>145</v>
      </c>
      <c r="E21" t="s" s="4">
        <v>145</v>
      </c>
      <c r="F21" t="s" s="4">
        <v>145</v>
      </c>
      <c r="G21" t="s" s="4">
        <v>145</v>
      </c>
    </row>
    <row r="22" ht="45.0" customHeight="true">
      <c r="A22" t="s" s="4">
        <v>223</v>
      </c>
      <c r="B22" t="s" s="4">
        <v>345</v>
      </c>
      <c r="C22" t="s" s="4">
        <v>145</v>
      </c>
      <c r="D22" t="s" s="4">
        <v>145</v>
      </c>
      <c r="E22" t="s" s="4">
        <v>145</v>
      </c>
      <c r="F22" t="s" s="4">
        <v>145</v>
      </c>
      <c r="G22" t="s" s="4">
        <v>145</v>
      </c>
    </row>
    <row r="23" ht="45.0" customHeight="true">
      <c r="A23" t="s" s="4">
        <v>227</v>
      </c>
      <c r="B23" t="s" s="4">
        <v>346</v>
      </c>
      <c r="C23" t="s" s="4">
        <v>145</v>
      </c>
      <c r="D23" t="s" s="4">
        <v>145</v>
      </c>
      <c r="E23" t="s" s="4">
        <v>145</v>
      </c>
      <c r="F23" t="s" s="4">
        <v>145</v>
      </c>
      <c r="G23" t="s" s="4">
        <v>145</v>
      </c>
    </row>
    <row r="24" ht="45.0" customHeight="true">
      <c r="A24" t="s" s="4">
        <v>229</v>
      </c>
      <c r="B24" t="s" s="4">
        <v>347</v>
      </c>
      <c r="C24" t="s" s="4">
        <v>145</v>
      </c>
      <c r="D24" t="s" s="4">
        <v>145</v>
      </c>
      <c r="E24" t="s" s="4">
        <v>145</v>
      </c>
      <c r="F24" t="s" s="4">
        <v>145</v>
      </c>
      <c r="G24" t="s" s="4">
        <v>145</v>
      </c>
    </row>
    <row r="25" ht="45.0" customHeight="true">
      <c r="A25" t="s" s="4">
        <v>233</v>
      </c>
      <c r="B25" t="s" s="4">
        <v>348</v>
      </c>
      <c r="C25" t="s" s="4">
        <v>145</v>
      </c>
      <c r="D25" t="s" s="4">
        <v>145</v>
      </c>
      <c r="E25" t="s" s="4">
        <v>145</v>
      </c>
      <c r="F25" t="s" s="4">
        <v>145</v>
      </c>
      <c r="G25" t="s" s="4">
        <v>145</v>
      </c>
    </row>
    <row r="26" ht="45.0" customHeight="true">
      <c r="A26" t="s" s="4">
        <v>237</v>
      </c>
      <c r="B26" t="s" s="4">
        <v>349</v>
      </c>
      <c r="C26" t="s" s="4">
        <v>145</v>
      </c>
      <c r="D26" t="s" s="4">
        <v>145</v>
      </c>
      <c r="E26" t="s" s="4">
        <v>145</v>
      </c>
      <c r="F26" t="s" s="4">
        <v>145</v>
      </c>
      <c r="G26" t="s" s="4">
        <v>145</v>
      </c>
    </row>
    <row r="27" ht="45.0" customHeight="true">
      <c r="A27" t="s" s="4">
        <v>239</v>
      </c>
      <c r="B27" t="s" s="4">
        <v>350</v>
      </c>
      <c r="C27" t="s" s="4">
        <v>145</v>
      </c>
      <c r="D27" t="s" s="4">
        <v>145</v>
      </c>
      <c r="E27" t="s" s="4">
        <v>145</v>
      </c>
      <c r="F27" t="s" s="4">
        <v>145</v>
      </c>
      <c r="G27" t="s" s="4">
        <v>145</v>
      </c>
    </row>
    <row r="28" ht="45.0" customHeight="true">
      <c r="A28" t="s" s="4">
        <v>244</v>
      </c>
      <c r="B28" t="s" s="4">
        <v>351</v>
      </c>
      <c r="C28" t="s" s="4">
        <v>145</v>
      </c>
      <c r="D28" t="s" s="4">
        <v>145</v>
      </c>
      <c r="E28" t="s" s="4">
        <v>145</v>
      </c>
      <c r="F28" t="s" s="4">
        <v>145</v>
      </c>
      <c r="G28" t="s" s="4">
        <v>145</v>
      </c>
    </row>
    <row r="29" ht="45.0" customHeight="true">
      <c r="A29" t="s" s="4">
        <v>248</v>
      </c>
      <c r="B29" t="s" s="4">
        <v>352</v>
      </c>
      <c r="C29" t="s" s="4">
        <v>145</v>
      </c>
      <c r="D29" t="s" s="4">
        <v>145</v>
      </c>
      <c r="E29" t="s" s="4">
        <v>145</v>
      </c>
      <c r="F29" t="s" s="4">
        <v>145</v>
      </c>
      <c r="G29" t="s" s="4">
        <v>145</v>
      </c>
    </row>
    <row r="30" ht="45.0" customHeight="true">
      <c r="A30" t="s" s="4">
        <v>250</v>
      </c>
      <c r="B30" t="s" s="4">
        <v>353</v>
      </c>
      <c r="C30" t="s" s="4">
        <v>145</v>
      </c>
      <c r="D30" t="s" s="4">
        <v>145</v>
      </c>
      <c r="E30" t="s" s="4">
        <v>145</v>
      </c>
      <c r="F30" t="s" s="4">
        <v>145</v>
      </c>
      <c r="G30" t="s" s="4">
        <v>145</v>
      </c>
    </row>
    <row r="31" ht="45.0" customHeight="true">
      <c r="A31" t="s" s="4">
        <v>253</v>
      </c>
      <c r="B31" t="s" s="4">
        <v>354</v>
      </c>
      <c r="C31" t="s" s="4">
        <v>145</v>
      </c>
      <c r="D31" t="s" s="4">
        <v>145</v>
      </c>
      <c r="E31" t="s" s="4">
        <v>145</v>
      </c>
      <c r="F31" t="s" s="4">
        <v>145</v>
      </c>
      <c r="G31" t="s" s="4">
        <v>145</v>
      </c>
    </row>
    <row r="32" ht="45.0" customHeight="true">
      <c r="A32" t="s" s="4">
        <v>257</v>
      </c>
      <c r="B32" t="s" s="4">
        <v>355</v>
      </c>
      <c r="C32" t="s" s="4">
        <v>145</v>
      </c>
      <c r="D32" t="s" s="4">
        <v>145</v>
      </c>
      <c r="E32" t="s" s="4">
        <v>145</v>
      </c>
      <c r="F32" t="s" s="4">
        <v>145</v>
      </c>
      <c r="G32" t="s" s="4">
        <v>145</v>
      </c>
    </row>
    <row r="33" ht="45.0" customHeight="true">
      <c r="A33" t="s" s="4">
        <v>259</v>
      </c>
      <c r="B33" t="s" s="4">
        <v>356</v>
      </c>
      <c r="C33" t="s" s="4">
        <v>145</v>
      </c>
      <c r="D33" t="s" s="4">
        <v>145</v>
      </c>
      <c r="E33" t="s" s="4">
        <v>145</v>
      </c>
      <c r="F33" t="s" s="4">
        <v>145</v>
      </c>
      <c r="G33" t="s" s="4">
        <v>145</v>
      </c>
    </row>
    <row r="34" ht="45.0" customHeight="true">
      <c r="A34" t="s" s="4">
        <v>263</v>
      </c>
      <c r="B34" t="s" s="4">
        <v>357</v>
      </c>
      <c r="C34" t="s" s="4">
        <v>145</v>
      </c>
      <c r="D34" t="s" s="4">
        <v>145</v>
      </c>
      <c r="E34" t="s" s="4">
        <v>145</v>
      </c>
      <c r="F34" t="s" s="4">
        <v>145</v>
      </c>
      <c r="G34" t="s" s="4">
        <v>145</v>
      </c>
    </row>
    <row r="35" ht="45.0" customHeight="true">
      <c r="A35" t="s" s="4">
        <v>267</v>
      </c>
      <c r="B35" t="s" s="4">
        <v>358</v>
      </c>
      <c r="C35" t="s" s="4">
        <v>145</v>
      </c>
      <c r="D35" t="s" s="4">
        <v>145</v>
      </c>
      <c r="E35" t="s" s="4">
        <v>145</v>
      </c>
      <c r="F35" t="s" s="4">
        <v>145</v>
      </c>
      <c r="G35" t="s" s="4">
        <v>145</v>
      </c>
    </row>
    <row r="36" ht="45.0" customHeight="true">
      <c r="A36" t="s" s="4">
        <v>269</v>
      </c>
      <c r="B36" t="s" s="4">
        <v>359</v>
      </c>
      <c r="C36" t="s" s="4">
        <v>145</v>
      </c>
      <c r="D36" t="s" s="4">
        <v>145</v>
      </c>
      <c r="E36" t="s" s="4">
        <v>145</v>
      </c>
      <c r="F36" t="s" s="4">
        <v>145</v>
      </c>
      <c r="G36" t="s" s="4">
        <v>145</v>
      </c>
    </row>
    <row r="37" ht="45.0" customHeight="true">
      <c r="A37" t="s" s="4">
        <v>271</v>
      </c>
      <c r="B37" t="s" s="4">
        <v>360</v>
      </c>
      <c r="C37" t="s" s="4">
        <v>145</v>
      </c>
      <c r="D37" t="s" s="4">
        <v>145</v>
      </c>
      <c r="E37" t="s" s="4">
        <v>145</v>
      </c>
      <c r="F37" t="s" s="4">
        <v>145</v>
      </c>
      <c r="G37" t="s" s="4">
        <v>145</v>
      </c>
    </row>
    <row r="38" ht="45.0" customHeight="true">
      <c r="A38" t="s" s="4">
        <v>274</v>
      </c>
      <c r="B38" t="s" s="4">
        <v>361</v>
      </c>
      <c r="C38" t="s" s="4">
        <v>145</v>
      </c>
      <c r="D38" t="s" s="4">
        <v>145</v>
      </c>
      <c r="E38" t="s" s="4">
        <v>145</v>
      </c>
      <c r="F38" t="s" s="4">
        <v>145</v>
      </c>
      <c r="G38" t="s" s="4">
        <v>145</v>
      </c>
    </row>
    <row r="39" ht="45.0" customHeight="true">
      <c r="A39" t="s" s="4">
        <v>278</v>
      </c>
      <c r="B39" t="s" s="4">
        <v>362</v>
      </c>
      <c r="C39" t="s" s="4">
        <v>145</v>
      </c>
      <c r="D39" t="s" s="4">
        <v>145</v>
      </c>
      <c r="E39" t="s" s="4">
        <v>145</v>
      </c>
      <c r="F39" t="s" s="4">
        <v>145</v>
      </c>
      <c r="G39" t="s" s="4">
        <v>145</v>
      </c>
    </row>
    <row r="40" ht="45.0" customHeight="true">
      <c r="A40" t="s" s="4">
        <v>280</v>
      </c>
      <c r="B40" t="s" s="4">
        <v>363</v>
      </c>
      <c r="C40" t="s" s="4">
        <v>145</v>
      </c>
      <c r="D40" t="s" s="4">
        <v>145</v>
      </c>
      <c r="E40" t="s" s="4">
        <v>145</v>
      </c>
      <c r="F40" t="s" s="4">
        <v>145</v>
      </c>
      <c r="G40" t="s" s="4">
        <v>145</v>
      </c>
    </row>
    <row r="41" ht="45.0" customHeight="true">
      <c r="A41" t="s" s="4">
        <v>282</v>
      </c>
      <c r="B41" t="s" s="4">
        <v>364</v>
      </c>
      <c r="C41" t="s" s="4">
        <v>145</v>
      </c>
      <c r="D41" t="s" s="4">
        <v>145</v>
      </c>
      <c r="E41" t="s" s="4">
        <v>145</v>
      </c>
      <c r="F41" t="s" s="4">
        <v>145</v>
      </c>
      <c r="G41" t="s" s="4">
        <v>145</v>
      </c>
    </row>
    <row r="42" ht="45.0" customHeight="true">
      <c r="A42" t="s" s="4">
        <v>284</v>
      </c>
      <c r="B42" t="s" s="4">
        <v>365</v>
      </c>
      <c r="C42" t="s" s="4">
        <v>285</v>
      </c>
      <c r="D42" t="s" s="4">
        <v>285</v>
      </c>
      <c r="E42" t="s" s="4">
        <v>285</v>
      </c>
      <c r="F42" t="s" s="4">
        <v>285</v>
      </c>
      <c r="G42" t="s" s="4">
        <v>143</v>
      </c>
    </row>
    <row r="43" ht="45.0" customHeight="true">
      <c r="A43" t="s" s="4">
        <v>290</v>
      </c>
      <c r="B43" t="s" s="4">
        <v>366</v>
      </c>
      <c r="C43" t="s" s="4">
        <v>285</v>
      </c>
      <c r="D43" t="s" s="4">
        <v>285</v>
      </c>
      <c r="E43" t="s" s="4">
        <v>285</v>
      </c>
      <c r="F43" t="s" s="4">
        <v>285</v>
      </c>
      <c r="G43" t="s" s="4">
        <v>143</v>
      </c>
    </row>
    <row r="44" ht="45.0" customHeight="true">
      <c r="A44" t="s" s="4">
        <v>292</v>
      </c>
      <c r="B44" t="s" s="4">
        <v>367</v>
      </c>
      <c r="C44" t="s" s="4">
        <v>285</v>
      </c>
      <c r="D44" t="s" s="4">
        <v>285</v>
      </c>
      <c r="E44" t="s" s="4">
        <v>285</v>
      </c>
      <c r="F44" t="s" s="4">
        <v>285</v>
      </c>
      <c r="G44" t="s" s="4">
        <v>143</v>
      </c>
    </row>
    <row r="45" ht="45.0" customHeight="true">
      <c r="A45" t="s" s="4">
        <v>294</v>
      </c>
      <c r="B45" t="s" s="4">
        <v>368</v>
      </c>
      <c r="C45" t="s" s="4">
        <v>285</v>
      </c>
      <c r="D45" t="s" s="4">
        <v>285</v>
      </c>
      <c r="E45" t="s" s="4">
        <v>285</v>
      </c>
      <c r="F45" t="s" s="4">
        <v>285</v>
      </c>
      <c r="G45" t="s" s="4">
        <v>143</v>
      </c>
    </row>
    <row r="46" ht="45.0" customHeight="true">
      <c r="A46" t="s" s="4">
        <v>297</v>
      </c>
      <c r="B46" t="s" s="4">
        <v>369</v>
      </c>
      <c r="C46" t="s" s="4">
        <v>285</v>
      </c>
      <c r="D46" t="s" s="4">
        <v>285</v>
      </c>
      <c r="E46" t="s" s="4">
        <v>285</v>
      </c>
      <c r="F46" t="s" s="4">
        <v>285</v>
      </c>
      <c r="G46" t="s" s="4">
        <v>143</v>
      </c>
    </row>
    <row r="47" ht="45.0" customHeight="true">
      <c r="A47" t="s" s="4">
        <v>299</v>
      </c>
      <c r="B47" t="s" s="4">
        <v>370</v>
      </c>
      <c r="C47" t="s" s="4">
        <v>285</v>
      </c>
      <c r="D47" t="s" s="4">
        <v>285</v>
      </c>
      <c r="E47" t="s" s="4">
        <v>285</v>
      </c>
      <c r="F47" t="s" s="4">
        <v>285</v>
      </c>
      <c r="G47" t="s" s="4">
        <v>143</v>
      </c>
    </row>
    <row r="48" ht="45.0" customHeight="true">
      <c r="A48" t="s" s="4">
        <v>301</v>
      </c>
      <c r="B48" t="s" s="4">
        <v>371</v>
      </c>
      <c r="C48" t="s" s="4">
        <v>285</v>
      </c>
      <c r="D48" t="s" s="4">
        <v>285</v>
      </c>
      <c r="E48" t="s" s="4">
        <v>285</v>
      </c>
      <c r="F48" t="s" s="4">
        <v>285</v>
      </c>
      <c r="G48" t="s" s="4">
        <v>143</v>
      </c>
    </row>
    <row r="49" ht="45.0" customHeight="true">
      <c r="A49" t="s" s="4">
        <v>303</v>
      </c>
      <c r="B49" t="s" s="4">
        <v>372</v>
      </c>
      <c r="C49" t="s" s="4">
        <v>285</v>
      </c>
      <c r="D49" t="s" s="4">
        <v>285</v>
      </c>
      <c r="E49" t="s" s="4">
        <v>285</v>
      </c>
      <c r="F49" t="s" s="4">
        <v>285</v>
      </c>
      <c r="G49" t="s" s="4">
        <v>143</v>
      </c>
    </row>
    <row r="50" ht="45.0" customHeight="true">
      <c r="A50" t="s" s="4">
        <v>305</v>
      </c>
      <c r="B50" t="s" s="4">
        <v>373</v>
      </c>
      <c r="C50" t="s" s="4">
        <v>285</v>
      </c>
      <c r="D50" t="s" s="4">
        <v>285</v>
      </c>
      <c r="E50" t="s" s="4">
        <v>285</v>
      </c>
      <c r="F50" t="s" s="4">
        <v>285</v>
      </c>
      <c r="G50" t="s" s="4">
        <v>143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  <c r="G2" t="s">
        <v>378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379</v>
      </c>
      <c r="G3" t="s" s="1">
        <v>380</v>
      </c>
    </row>
    <row r="4" ht="45.0" customHeight="true">
      <c r="A4" t="s" s="4">
        <v>142</v>
      </c>
      <c r="B4" t="s" s="4">
        <v>381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153</v>
      </c>
      <c r="B5" t="s" s="4">
        <v>382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157</v>
      </c>
      <c r="B6" t="s" s="4">
        <v>383</v>
      </c>
      <c r="C6" t="s" s="4">
        <v>145</v>
      </c>
      <c r="D6" t="s" s="4">
        <v>145</v>
      </c>
      <c r="E6" t="s" s="4">
        <v>145</v>
      </c>
      <c r="F6" t="s" s="4">
        <v>145</v>
      </c>
      <c r="G6" t="s" s="4">
        <v>145</v>
      </c>
    </row>
    <row r="7" ht="45.0" customHeight="true">
      <c r="A7" t="s" s="4">
        <v>162</v>
      </c>
      <c r="B7" t="s" s="4">
        <v>384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167</v>
      </c>
      <c r="B8" t="s" s="4">
        <v>385</v>
      </c>
      <c r="C8" t="s" s="4">
        <v>145</v>
      </c>
      <c r="D8" t="s" s="4">
        <v>145</v>
      </c>
      <c r="E8" t="s" s="4">
        <v>145</v>
      </c>
      <c r="F8" t="s" s="4">
        <v>145</v>
      </c>
      <c r="G8" t="s" s="4">
        <v>145</v>
      </c>
    </row>
    <row r="9" ht="45.0" customHeight="true">
      <c r="A9" t="s" s="4">
        <v>174</v>
      </c>
      <c r="B9" t="s" s="4">
        <v>386</v>
      </c>
      <c r="C9" t="s" s="4">
        <v>145</v>
      </c>
      <c r="D9" t="s" s="4">
        <v>145</v>
      </c>
      <c r="E9" t="s" s="4">
        <v>145</v>
      </c>
      <c r="F9" t="s" s="4">
        <v>145</v>
      </c>
      <c r="G9" t="s" s="4">
        <v>145</v>
      </c>
    </row>
    <row r="10" ht="45.0" customHeight="true">
      <c r="A10" t="s" s="4">
        <v>182</v>
      </c>
      <c r="B10" t="s" s="4">
        <v>387</v>
      </c>
      <c r="C10" t="s" s="4">
        <v>145</v>
      </c>
      <c r="D10" t="s" s="4">
        <v>145</v>
      </c>
      <c r="E10" t="s" s="4">
        <v>145</v>
      </c>
      <c r="F10" t="s" s="4">
        <v>145</v>
      </c>
      <c r="G10" t="s" s="4">
        <v>145</v>
      </c>
    </row>
    <row r="11" ht="45.0" customHeight="true">
      <c r="A11" t="s" s="4">
        <v>185</v>
      </c>
      <c r="B11" t="s" s="4">
        <v>388</v>
      </c>
      <c r="C11" t="s" s="4">
        <v>145</v>
      </c>
      <c r="D11" t="s" s="4">
        <v>145</v>
      </c>
      <c r="E11" t="s" s="4">
        <v>145</v>
      </c>
      <c r="F11" t="s" s="4">
        <v>145</v>
      </c>
      <c r="G11" t="s" s="4">
        <v>145</v>
      </c>
    </row>
    <row r="12" ht="45.0" customHeight="true">
      <c r="A12" t="s" s="4">
        <v>188</v>
      </c>
      <c r="B12" t="s" s="4">
        <v>389</v>
      </c>
      <c r="C12" t="s" s="4">
        <v>145</v>
      </c>
      <c r="D12" t="s" s="4">
        <v>145</v>
      </c>
      <c r="E12" t="s" s="4">
        <v>145</v>
      </c>
      <c r="F12" t="s" s="4">
        <v>145</v>
      </c>
      <c r="G12" t="s" s="4">
        <v>145</v>
      </c>
    </row>
    <row r="13" ht="45.0" customHeight="true">
      <c r="A13" t="s" s="4">
        <v>193</v>
      </c>
      <c r="B13" t="s" s="4">
        <v>390</v>
      </c>
      <c r="C13" t="s" s="4">
        <v>145</v>
      </c>
      <c r="D13" t="s" s="4">
        <v>145</v>
      </c>
      <c r="E13" t="s" s="4">
        <v>145</v>
      </c>
      <c r="F13" t="s" s="4">
        <v>145</v>
      </c>
      <c r="G13" t="s" s="4">
        <v>145</v>
      </c>
    </row>
    <row r="14" ht="45.0" customHeight="true">
      <c r="A14" t="s" s="4">
        <v>196</v>
      </c>
      <c r="B14" t="s" s="4">
        <v>391</v>
      </c>
      <c r="C14" t="s" s="4">
        <v>145</v>
      </c>
      <c r="D14" t="s" s="4">
        <v>145</v>
      </c>
      <c r="E14" t="s" s="4">
        <v>145</v>
      </c>
      <c r="F14" t="s" s="4">
        <v>145</v>
      </c>
      <c r="G14" t="s" s="4">
        <v>145</v>
      </c>
    </row>
    <row r="15" ht="45.0" customHeight="true">
      <c r="A15" t="s" s="4">
        <v>198</v>
      </c>
      <c r="B15" t="s" s="4">
        <v>392</v>
      </c>
      <c r="C15" t="s" s="4">
        <v>145</v>
      </c>
      <c r="D15" t="s" s="4">
        <v>145</v>
      </c>
      <c r="E15" t="s" s="4">
        <v>145</v>
      </c>
      <c r="F15" t="s" s="4">
        <v>145</v>
      </c>
      <c r="G15" t="s" s="4">
        <v>145</v>
      </c>
    </row>
    <row r="16" ht="45.0" customHeight="true">
      <c r="A16" t="s" s="4">
        <v>203</v>
      </c>
      <c r="B16" t="s" s="4">
        <v>393</v>
      </c>
      <c r="C16" t="s" s="4">
        <v>145</v>
      </c>
      <c r="D16" t="s" s="4">
        <v>145</v>
      </c>
      <c r="E16" t="s" s="4">
        <v>145</v>
      </c>
      <c r="F16" t="s" s="4">
        <v>145</v>
      </c>
      <c r="G16" t="s" s="4">
        <v>145</v>
      </c>
    </row>
    <row r="17" ht="45.0" customHeight="true">
      <c r="A17" t="s" s="4">
        <v>207</v>
      </c>
      <c r="B17" t="s" s="4">
        <v>394</v>
      </c>
      <c r="C17" t="s" s="4">
        <v>145</v>
      </c>
      <c r="D17" t="s" s="4">
        <v>145</v>
      </c>
      <c r="E17" t="s" s="4">
        <v>145</v>
      </c>
      <c r="F17" t="s" s="4">
        <v>145</v>
      </c>
      <c r="G17" t="s" s="4">
        <v>145</v>
      </c>
    </row>
    <row r="18" ht="45.0" customHeight="true">
      <c r="A18" t="s" s="4">
        <v>209</v>
      </c>
      <c r="B18" t="s" s="4">
        <v>395</v>
      </c>
      <c r="C18" t="s" s="4">
        <v>145</v>
      </c>
      <c r="D18" t="s" s="4">
        <v>145</v>
      </c>
      <c r="E18" t="s" s="4">
        <v>145</v>
      </c>
      <c r="F18" t="s" s="4">
        <v>145</v>
      </c>
      <c r="G18" t="s" s="4">
        <v>145</v>
      </c>
    </row>
    <row r="19" ht="45.0" customHeight="true">
      <c r="A19" t="s" s="4">
        <v>213</v>
      </c>
      <c r="B19" t="s" s="4">
        <v>396</v>
      </c>
      <c r="C19" t="s" s="4">
        <v>145</v>
      </c>
      <c r="D19" t="s" s="4">
        <v>145</v>
      </c>
      <c r="E19" t="s" s="4">
        <v>145</v>
      </c>
      <c r="F19" t="s" s="4">
        <v>145</v>
      </c>
      <c r="G19" t="s" s="4">
        <v>145</v>
      </c>
    </row>
    <row r="20" ht="45.0" customHeight="true">
      <c r="A20" t="s" s="4">
        <v>217</v>
      </c>
      <c r="B20" t="s" s="4">
        <v>397</v>
      </c>
      <c r="C20" t="s" s="4">
        <v>145</v>
      </c>
      <c r="D20" t="s" s="4">
        <v>145</v>
      </c>
      <c r="E20" t="s" s="4">
        <v>145</v>
      </c>
      <c r="F20" t="s" s="4">
        <v>145</v>
      </c>
      <c r="G20" t="s" s="4">
        <v>145</v>
      </c>
    </row>
    <row r="21" ht="45.0" customHeight="true">
      <c r="A21" t="s" s="4">
        <v>219</v>
      </c>
      <c r="B21" t="s" s="4">
        <v>398</v>
      </c>
      <c r="C21" t="s" s="4">
        <v>145</v>
      </c>
      <c r="D21" t="s" s="4">
        <v>145</v>
      </c>
      <c r="E21" t="s" s="4">
        <v>145</v>
      </c>
      <c r="F21" t="s" s="4">
        <v>145</v>
      </c>
      <c r="G21" t="s" s="4">
        <v>145</v>
      </c>
    </row>
    <row r="22" ht="45.0" customHeight="true">
      <c r="A22" t="s" s="4">
        <v>223</v>
      </c>
      <c r="B22" t="s" s="4">
        <v>399</v>
      </c>
      <c r="C22" t="s" s="4">
        <v>145</v>
      </c>
      <c r="D22" t="s" s="4">
        <v>145</v>
      </c>
      <c r="E22" t="s" s="4">
        <v>145</v>
      </c>
      <c r="F22" t="s" s="4">
        <v>145</v>
      </c>
      <c r="G22" t="s" s="4">
        <v>145</v>
      </c>
    </row>
    <row r="23" ht="45.0" customHeight="true">
      <c r="A23" t="s" s="4">
        <v>227</v>
      </c>
      <c r="B23" t="s" s="4">
        <v>400</v>
      </c>
      <c r="C23" t="s" s="4">
        <v>145</v>
      </c>
      <c r="D23" t="s" s="4">
        <v>145</v>
      </c>
      <c r="E23" t="s" s="4">
        <v>145</v>
      </c>
      <c r="F23" t="s" s="4">
        <v>145</v>
      </c>
      <c r="G23" t="s" s="4">
        <v>145</v>
      </c>
    </row>
    <row r="24" ht="45.0" customHeight="true">
      <c r="A24" t="s" s="4">
        <v>229</v>
      </c>
      <c r="B24" t="s" s="4">
        <v>401</v>
      </c>
      <c r="C24" t="s" s="4">
        <v>145</v>
      </c>
      <c r="D24" t="s" s="4">
        <v>145</v>
      </c>
      <c r="E24" t="s" s="4">
        <v>145</v>
      </c>
      <c r="F24" t="s" s="4">
        <v>145</v>
      </c>
      <c r="G24" t="s" s="4">
        <v>145</v>
      </c>
    </row>
    <row r="25" ht="45.0" customHeight="true">
      <c r="A25" t="s" s="4">
        <v>233</v>
      </c>
      <c r="B25" t="s" s="4">
        <v>402</v>
      </c>
      <c r="C25" t="s" s="4">
        <v>145</v>
      </c>
      <c r="D25" t="s" s="4">
        <v>145</v>
      </c>
      <c r="E25" t="s" s="4">
        <v>145</v>
      </c>
      <c r="F25" t="s" s="4">
        <v>145</v>
      </c>
      <c r="G25" t="s" s="4">
        <v>145</v>
      </c>
    </row>
    <row r="26" ht="45.0" customHeight="true">
      <c r="A26" t="s" s="4">
        <v>237</v>
      </c>
      <c r="B26" t="s" s="4">
        <v>403</v>
      </c>
      <c r="C26" t="s" s="4">
        <v>145</v>
      </c>
      <c r="D26" t="s" s="4">
        <v>145</v>
      </c>
      <c r="E26" t="s" s="4">
        <v>145</v>
      </c>
      <c r="F26" t="s" s="4">
        <v>145</v>
      </c>
      <c r="G26" t="s" s="4">
        <v>145</v>
      </c>
    </row>
    <row r="27" ht="45.0" customHeight="true">
      <c r="A27" t="s" s="4">
        <v>239</v>
      </c>
      <c r="B27" t="s" s="4">
        <v>404</v>
      </c>
      <c r="C27" t="s" s="4">
        <v>145</v>
      </c>
      <c r="D27" t="s" s="4">
        <v>145</v>
      </c>
      <c r="E27" t="s" s="4">
        <v>145</v>
      </c>
      <c r="F27" t="s" s="4">
        <v>145</v>
      </c>
      <c r="G27" t="s" s="4">
        <v>145</v>
      </c>
    </row>
    <row r="28" ht="45.0" customHeight="true">
      <c r="A28" t="s" s="4">
        <v>244</v>
      </c>
      <c r="B28" t="s" s="4">
        <v>405</v>
      </c>
      <c r="C28" t="s" s="4">
        <v>145</v>
      </c>
      <c r="D28" t="s" s="4">
        <v>145</v>
      </c>
      <c r="E28" t="s" s="4">
        <v>145</v>
      </c>
      <c r="F28" t="s" s="4">
        <v>145</v>
      </c>
      <c r="G28" t="s" s="4">
        <v>145</v>
      </c>
    </row>
    <row r="29" ht="45.0" customHeight="true">
      <c r="A29" t="s" s="4">
        <v>248</v>
      </c>
      <c r="B29" t="s" s="4">
        <v>406</v>
      </c>
      <c r="C29" t="s" s="4">
        <v>145</v>
      </c>
      <c r="D29" t="s" s="4">
        <v>145</v>
      </c>
      <c r="E29" t="s" s="4">
        <v>145</v>
      </c>
      <c r="F29" t="s" s="4">
        <v>145</v>
      </c>
      <c r="G29" t="s" s="4">
        <v>145</v>
      </c>
    </row>
    <row r="30" ht="45.0" customHeight="true">
      <c r="A30" t="s" s="4">
        <v>250</v>
      </c>
      <c r="B30" t="s" s="4">
        <v>407</v>
      </c>
      <c r="C30" t="s" s="4">
        <v>145</v>
      </c>
      <c r="D30" t="s" s="4">
        <v>145</v>
      </c>
      <c r="E30" t="s" s="4">
        <v>145</v>
      </c>
      <c r="F30" t="s" s="4">
        <v>145</v>
      </c>
      <c r="G30" t="s" s="4">
        <v>145</v>
      </c>
    </row>
    <row r="31" ht="45.0" customHeight="true">
      <c r="A31" t="s" s="4">
        <v>253</v>
      </c>
      <c r="B31" t="s" s="4">
        <v>408</v>
      </c>
      <c r="C31" t="s" s="4">
        <v>145</v>
      </c>
      <c r="D31" t="s" s="4">
        <v>145</v>
      </c>
      <c r="E31" t="s" s="4">
        <v>145</v>
      </c>
      <c r="F31" t="s" s="4">
        <v>145</v>
      </c>
      <c r="G31" t="s" s="4">
        <v>145</v>
      </c>
    </row>
    <row r="32" ht="45.0" customHeight="true">
      <c r="A32" t="s" s="4">
        <v>257</v>
      </c>
      <c r="B32" t="s" s="4">
        <v>409</v>
      </c>
      <c r="C32" t="s" s="4">
        <v>145</v>
      </c>
      <c r="D32" t="s" s="4">
        <v>145</v>
      </c>
      <c r="E32" t="s" s="4">
        <v>145</v>
      </c>
      <c r="F32" t="s" s="4">
        <v>145</v>
      </c>
      <c r="G32" t="s" s="4">
        <v>145</v>
      </c>
    </row>
    <row r="33" ht="45.0" customHeight="true">
      <c r="A33" t="s" s="4">
        <v>259</v>
      </c>
      <c r="B33" t="s" s="4">
        <v>410</v>
      </c>
      <c r="C33" t="s" s="4">
        <v>145</v>
      </c>
      <c r="D33" t="s" s="4">
        <v>145</v>
      </c>
      <c r="E33" t="s" s="4">
        <v>145</v>
      </c>
      <c r="F33" t="s" s="4">
        <v>145</v>
      </c>
      <c r="G33" t="s" s="4">
        <v>145</v>
      </c>
    </row>
    <row r="34" ht="45.0" customHeight="true">
      <c r="A34" t="s" s="4">
        <v>263</v>
      </c>
      <c r="B34" t="s" s="4">
        <v>411</v>
      </c>
      <c r="C34" t="s" s="4">
        <v>145</v>
      </c>
      <c r="D34" t="s" s="4">
        <v>145</v>
      </c>
      <c r="E34" t="s" s="4">
        <v>145</v>
      </c>
      <c r="F34" t="s" s="4">
        <v>145</v>
      </c>
      <c r="G34" t="s" s="4">
        <v>145</v>
      </c>
    </row>
    <row r="35" ht="45.0" customHeight="true">
      <c r="A35" t="s" s="4">
        <v>267</v>
      </c>
      <c r="B35" t="s" s="4">
        <v>412</v>
      </c>
      <c r="C35" t="s" s="4">
        <v>145</v>
      </c>
      <c r="D35" t="s" s="4">
        <v>145</v>
      </c>
      <c r="E35" t="s" s="4">
        <v>145</v>
      </c>
      <c r="F35" t="s" s="4">
        <v>145</v>
      </c>
      <c r="G35" t="s" s="4">
        <v>145</v>
      </c>
    </row>
    <row r="36" ht="45.0" customHeight="true">
      <c r="A36" t="s" s="4">
        <v>269</v>
      </c>
      <c r="B36" t="s" s="4">
        <v>413</v>
      </c>
      <c r="C36" t="s" s="4">
        <v>145</v>
      </c>
      <c r="D36" t="s" s="4">
        <v>145</v>
      </c>
      <c r="E36" t="s" s="4">
        <v>145</v>
      </c>
      <c r="F36" t="s" s="4">
        <v>145</v>
      </c>
      <c r="G36" t="s" s="4">
        <v>145</v>
      </c>
    </row>
    <row r="37" ht="45.0" customHeight="true">
      <c r="A37" t="s" s="4">
        <v>271</v>
      </c>
      <c r="B37" t="s" s="4">
        <v>414</v>
      </c>
      <c r="C37" t="s" s="4">
        <v>145</v>
      </c>
      <c r="D37" t="s" s="4">
        <v>145</v>
      </c>
      <c r="E37" t="s" s="4">
        <v>145</v>
      </c>
      <c r="F37" t="s" s="4">
        <v>145</v>
      </c>
      <c r="G37" t="s" s="4">
        <v>145</v>
      </c>
    </row>
    <row r="38" ht="45.0" customHeight="true">
      <c r="A38" t="s" s="4">
        <v>274</v>
      </c>
      <c r="B38" t="s" s="4">
        <v>415</v>
      </c>
      <c r="C38" t="s" s="4">
        <v>145</v>
      </c>
      <c r="D38" t="s" s="4">
        <v>145</v>
      </c>
      <c r="E38" t="s" s="4">
        <v>145</v>
      </c>
      <c r="F38" t="s" s="4">
        <v>145</v>
      </c>
      <c r="G38" t="s" s="4">
        <v>145</v>
      </c>
    </row>
    <row r="39" ht="45.0" customHeight="true">
      <c r="A39" t="s" s="4">
        <v>278</v>
      </c>
      <c r="B39" t="s" s="4">
        <v>416</v>
      </c>
      <c r="C39" t="s" s="4">
        <v>145</v>
      </c>
      <c r="D39" t="s" s="4">
        <v>145</v>
      </c>
      <c r="E39" t="s" s="4">
        <v>145</v>
      </c>
      <c r="F39" t="s" s="4">
        <v>145</v>
      </c>
      <c r="G39" t="s" s="4">
        <v>145</v>
      </c>
    </row>
    <row r="40" ht="45.0" customHeight="true">
      <c r="A40" t="s" s="4">
        <v>280</v>
      </c>
      <c r="B40" t="s" s="4">
        <v>417</v>
      </c>
      <c r="C40" t="s" s="4">
        <v>145</v>
      </c>
      <c r="D40" t="s" s="4">
        <v>145</v>
      </c>
      <c r="E40" t="s" s="4">
        <v>145</v>
      </c>
      <c r="F40" t="s" s="4">
        <v>145</v>
      </c>
      <c r="G40" t="s" s="4">
        <v>145</v>
      </c>
    </row>
    <row r="41" ht="45.0" customHeight="true">
      <c r="A41" t="s" s="4">
        <v>282</v>
      </c>
      <c r="B41" t="s" s="4">
        <v>418</v>
      </c>
      <c r="C41" t="s" s="4">
        <v>145</v>
      </c>
      <c r="D41" t="s" s="4">
        <v>145</v>
      </c>
      <c r="E41" t="s" s="4">
        <v>145</v>
      </c>
      <c r="F41" t="s" s="4">
        <v>145</v>
      </c>
      <c r="G41" t="s" s="4">
        <v>145</v>
      </c>
    </row>
    <row r="42" ht="45.0" customHeight="true">
      <c r="A42" t="s" s="4">
        <v>284</v>
      </c>
      <c r="B42" t="s" s="4">
        <v>419</v>
      </c>
      <c r="C42" t="s" s="4">
        <v>285</v>
      </c>
      <c r="D42" t="s" s="4">
        <v>285</v>
      </c>
      <c r="E42" t="s" s="4">
        <v>285</v>
      </c>
      <c r="F42" t="s" s="4">
        <v>285</v>
      </c>
      <c r="G42" t="s" s="4">
        <v>143</v>
      </c>
    </row>
    <row r="43" ht="45.0" customHeight="true">
      <c r="A43" t="s" s="4">
        <v>290</v>
      </c>
      <c r="B43" t="s" s="4">
        <v>420</v>
      </c>
      <c r="C43" t="s" s="4">
        <v>285</v>
      </c>
      <c r="D43" t="s" s="4">
        <v>285</v>
      </c>
      <c r="E43" t="s" s="4">
        <v>285</v>
      </c>
      <c r="F43" t="s" s="4">
        <v>285</v>
      </c>
      <c r="G43" t="s" s="4">
        <v>143</v>
      </c>
    </row>
    <row r="44" ht="45.0" customHeight="true">
      <c r="A44" t="s" s="4">
        <v>292</v>
      </c>
      <c r="B44" t="s" s="4">
        <v>421</v>
      </c>
      <c r="C44" t="s" s="4">
        <v>285</v>
      </c>
      <c r="D44" t="s" s="4">
        <v>285</v>
      </c>
      <c r="E44" t="s" s="4">
        <v>285</v>
      </c>
      <c r="F44" t="s" s="4">
        <v>285</v>
      </c>
      <c r="G44" t="s" s="4">
        <v>143</v>
      </c>
    </row>
    <row r="45" ht="45.0" customHeight="true">
      <c r="A45" t="s" s="4">
        <v>294</v>
      </c>
      <c r="B45" t="s" s="4">
        <v>422</v>
      </c>
      <c r="C45" t="s" s="4">
        <v>285</v>
      </c>
      <c r="D45" t="s" s="4">
        <v>285</v>
      </c>
      <c r="E45" t="s" s="4">
        <v>285</v>
      </c>
      <c r="F45" t="s" s="4">
        <v>285</v>
      </c>
      <c r="G45" t="s" s="4">
        <v>143</v>
      </c>
    </row>
    <row r="46" ht="45.0" customHeight="true">
      <c r="A46" t="s" s="4">
        <v>297</v>
      </c>
      <c r="B46" t="s" s="4">
        <v>423</v>
      </c>
      <c r="C46" t="s" s="4">
        <v>285</v>
      </c>
      <c r="D46" t="s" s="4">
        <v>285</v>
      </c>
      <c r="E46" t="s" s="4">
        <v>285</v>
      </c>
      <c r="F46" t="s" s="4">
        <v>285</v>
      </c>
      <c r="G46" t="s" s="4">
        <v>143</v>
      </c>
    </row>
    <row r="47" ht="45.0" customHeight="true">
      <c r="A47" t="s" s="4">
        <v>299</v>
      </c>
      <c r="B47" t="s" s="4">
        <v>424</v>
      </c>
      <c r="C47" t="s" s="4">
        <v>285</v>
      </c>
      <c r="D47" t="s" s="4">
        <v>285</v>
      </c>
      <c r="E47" t="s" s="4">
        <v>285</v>
      </c>
      <c r="F47" t="s" s="4">
        <v>285</v>
      </c>
      <c r="G47" t="s" s="4">
        <v>143</v>
      </c>
    </row>
    <row r="48" ht="45.0" customHeight="true">
      <c r="A48" t="s" s="4">
        <v>301</v>
      </c>
      <c r="B48" t="s" s="4">
        <v>425</v>
      </c>
      <c r="C48" t="s" s="4">
        <v>285</v>
      </c>
      <c r="D48" t="s" s="4">
        <v>285</v>
      </c>
      <c r="E48" t="s" s="4">
        <v>285</v>
      </c>
      <c r="F48" t="s" s="4">
        <v>285</v>
      </c>
      <c r="G48" t="s" s="4">
        <v>143</v>
      </c>
    </row>
    <row r="49" ht="45.0" customHeight="true">
      <c r="A49" t="s" s="4">
        <v>303</v>
      </c>
      <c r="B49" t="s" s="4">
        <v>426</v>
      </c>
      <c r="C49" t="s" s="4">
        <v>285</v>
      </c>
      <c r="D49" t="s" s="4">
        <v>285</v>
      </c>
      <c r="E49" t="s" s="4">
        <v>285</v>
      </c>
      <c r="F49" t="s" s="4">
        <v>285</v>
      </c>
      <c r="G49" t="s" s="4">
        <v>143</v>
      </c>
    </row>
    <row r="50" ht="45.0" customHeight="true">
      <c r="A50" t="s" s="4">
        <v>305</v>
      </c>
      <c r="B50" t="s" s="4">
        <v>427</v>
      </c>
      <c r="C50" t="s" s="4">
        <v>285</v>
      </c>
      <c r="D50" t="s" s="4">
        <v>285</v>
      </c>
      <c r="E50" t="s" s="4">
        <v>285</v>
      </c>
      <c r="F50" t="s" s="4">
        <v>285</v>
      </c>
      <c r="G50" t="s" s="4">
        <v>143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379</v>
      </c>
      <c r="G3" t="s" s="1">
        <v>433</v>
      </c>
    </row>
    <row r="4" ht="45.0" customHeight="true">
      <c r="A4" t="s" s="4">
        <v>142</v>
      </c>
      <c r="B4" t="s" s="4">
        <v>434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153</v>
      </c>
      <c r="B5" t="s" s="4">
        <v>435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157</v>
      </c>
      <c r="B6" t="s" s="4">
        <v>436</v>
      </c>
      <c r="C6" t="s" s="4">
        <v>145</v>
      </c>
      <c r="D6" t="s" s="4">
        <v>145</v>
      </c>
      <c r="E6" t="s" s="4">
        <v>145</v>
      </c>
      <c r="F6" t="s" s="4">
        <v>145</v>
      </c>
      <c r="G6" t="s" s="4">
        <v>145</v>
      </c>
    </row>
    <row r="7" ht="45.0" customHeight="true">
      <c r="A7" t="s" s="4">
        <v>162</v>
      </c>
      <c r="B7" t="s" s="4">
        <v>437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167</v>
      </c>
      <c r="B8" t="s" s="4">
        <v>438</v>
      </c>
      <c r="C8" t="s" s="4">
        <v>145</v>
      </c>
      <c r="D8" t="s" s="4">
        <v>145</v>
      </c>
      <c r="E8" t="s" s="4">
        <v>145</v>
      </c>
      <c r="F8" t="s" s="4">
        <v>145</v>
      </c>
      <c r="G8" t="s" s="4">
        <v>145</v>
      </c>
    </row>
    <row r="9" ht="45.0" customHeight="true">
      <c r="A9" t="s" s="4">
        <v>174</v>
      </c>
      <c r="B9" t="s" s="4">
        <v>439</v>
      </c>
      <c r="C9" t="s" s="4">
        <v>145</v>
      </c>
      <c r="D9" t="s" s="4">
        <v>145</v>
      </c>
      <c r="E9" t="s" s="4">
        <v>145</v>
      </c>
      <c r="F9" t="s" s="4">
        <v>145</v>
      </c>
      <c r="G9" t="s" s="4">
        <v>145</v>
      </c>
    </row>
    <row r="10" ht="45.0" customHeight="true">
      <c r="A10" t="s" s="4">
        <v>182</v>
      </c>
      <c r="B10" t="s" s="4">
        <v>440</v>
      </c>
      <c r="C10" t="s" s="4">
        <v>145</v>
      </c>
      <c r="D10" t="s" s="4">
        <v>145</v>
      </c>
      <c r="E10" t="s" s="4">
        <v>145</v>
      </c>
      <c r="F10" t="s" s="4">
        <v>145</v>
      </c>
      <c r="G10" t="s" s="4">
        <v>145</v>
      </c>
    </row>
    <row r="11" ht="45.0" customHeight="true">
      <c r="A11" t="s" s="4">
        <v>185</v>
      </c>
      <c r="B11" t="s" s="4">
        <v>441</v>
      </c>
      <c r="C11" t="s" s="4">
        <v>145</v>
      </c>
      <c r="D11" t="s" s="4">
        <v>145</v>
      </c>
      <c r="E11" t="s" s="4">
        <v>145</v>
      </c>
      <c r="F11" t="s" s="4">
        <v>145</v>
      </c>
      <c r="G11" t="s" s="4">
        <v>145</v>
      </c>
    </row>
    <row r="12" ht="45.0" customHeight="true">
      <c r="A12" t="s" s="4">
        <v>188</v>
      </c>
      <c r="B12" t="s" s="4">
        <v>442</v>
      </c>
      <c r="C12" t="s" s="4">
        <v>145</v>
      </c>
      <c r="D12" t="s" s="4">
        <v>145</v>
      </c>
      <c r="E12" t="s" s="4">
        <v>145</v>
      </c>
      <c r="F12" t="s" s="4">
        <v>145</v>
      </c>
      <c r="G12" t="s" s="4">
        <v>145</v>
      </c>
    </row>
    <row r="13" ht="45.0" customHeight="true">
      <c r="A13" t="s" s="4">
        <v>193</v>
      </c>
      <c r="B13" t="s" s="4">
        <v>443</v>
      </c>
      <c r="C13" t="s" s="4">
        <v>145</v>
      </c>
      <c r="D13" t="s" s="4">
        <v>145</v>
      </c>
      <c r="E13" t="s" s="4">
        <v>145</v>
      </c>
      <c r="F13" t="s" s="4">
        <v>145</v>
      </c>
      <c r="G13" t="s" s="4">
        <v>145</v>
      </c>
    </row>
    <row r="14" ht="45.0" customHeight="true">
      <c r="A14" t="s" s="4">
        <v>196</v>
      </c>
      <c r="B14" t="s" s="4">
        <v>444</v>
      </c>
      <c r="C14" t="s" s="4">
        <v>145</v>
      </c>
      <c r="D14" t="s" s="4">
        <v>145</v>
      </c>
      <c r="E14" t="s" s="4">
        <v>145</v>
      </c>
      <c r="F14" t="s" s="4">
        <v>145</v>
      </c>
      <c r="G14" t="s" s="4">
        <v>145</v>
      </c>
    </row>
    <row r="15" ht="45.0" customHeight="true">
      <c r="A15" t="s" s="4">
        <v>198</v>
      </c>
      <c r="B15" t="s" s="4">
        <v>445</v>
      </c>
      <c r="C15" t="s" s="4">
        <v>145</v>
      </c>
      <c r="D15" t="s" s="4">
        <v>145</v>
      </c>
      <c r="E15" t="s" s="4">
        <v>145</v>
      </c>
      <c r="F15" t="s" s="4">
        <v>145</v>
      </c>
      <c r="G15" t="s" s="4">
        <v>145</v>
      </c>
    </row>
    <row r="16" ht="45.0" customHeight="true">
      <c r="A16" t="s" s="4">
        <v>203</v>
      </c>
      <c r="B16" t="s" s="4">
        <v>446</v>
      </c>
      <c r="C16" t="s" s="4">
        <v>145</v>
      </c>
      <c r="D16" t="s" s="4">
        <v>145</v>
      </c>
      <c r="E16" t="s" s="4">
        <v>145</v>
      </c>
      <c r="F16" t="s" s="4">
        <v>145</v>
      </c>
      <c r="G16" t="s" s="4">
        <v>145</v>
      </c>
    </row>
    <row r="17" ht="45.0" customHeight="true">
      <c r="A17" t="s" s="4">
        <v>207</v>
      </c>
      <c r="B17" t="s" s="4">
        <v>447</v>
      </c>
      <c r="C17" t="s" s="4">
        <v>145</v>
      </c>
      <c r="D17" t="s" s="4">
        <v>145</v>
      </c>
      <c r="E17" t="s" s="4">
        <v>145</v>
      </c>
      <c r="F17" t="s" s="4">
        <v>145</v>
      </c>
      <c r="G17" t="s" s="4">
        <v>145</v>
      </c>
    </row>
    <row r="18" ht="45.0" customHeight="true">
      <c r="A18" t="s" s="4">
        <v>209</v>
      </c>
      <c r="B18" t="s" s="4">
        <v>448</v>
      </c>
      <c r="C18" t="s" s="4">
        <v>145</v>
      </c>
      <c r="D18" t="s" s="4">
        <v>145</v>
      </c>
      <c r="E18" t="s" s="4">
        <v>145</v>
      </c>
      <c r="F18" t="s" s="4">
        <v>145</v>
      </c>
      <c r="G18" t="s" s="4">
        <v>145</v>
      </c>
    </row>
    <row r="19" ht="45.0" customHeight="true">
      <c r="A19" t="s" s="4">
        <v>213</v>
      </c>
      <c r="B19" t="s" s="4">
        <v>449</v>
      </c>
      <c r="C19" t="s" s="4">
        <v>145</v>
      </c>
      <c r="D19" t="s" s="4">
        <v>145</v>
      </c>
      <c r="E19" t="s" s="4">
        <v>145</v>
      </c>
      <c r="F19" t="s" s="4">
        <v>145</v>
      </c>
      <c r="G19" t="s" s="4">
        <v>145</v>
      </c>
    </row>
    <row r="20" ht="45.0" customHeight="true">
      <c r="A20" t="s" s="4">
        <v>217</v>
      </c>
      <c r="B20" t="s" s="4">
        <v>450</v>
      </c>
      <c r="C20" t="s" s="4">
        <v>145</v>
      </c>
      <c r="D20" t="s" s="4">
        <v>145</v>
      </c>
      <c r="E20" t="s" s="4">
        <v>145</v>
      </c>
      <c r="F20" t="s" s="4">
        <v>145</v>
      </c>
      <c r="G20" t="s" s="4">
        <v>145</v>
      </c>
    </row>
    <row r="21" ht="45.0" customHeight="true">
      <c r="A21" t="s" s="4">
        <v>219</v>
      </c>
      <c r="B21" t="s" s="4">
        <v>451</v>
      </c>
      <c r="C21" t="s" s="4">
        <v>145</v>
      </c>
      <c r="D21" t="s" s="4">
        <v>145</v>
      </c>
      <c r="E21" t="s" s="4">
        <v>145</v>
      </c>
      <c r="F21" t="s" s="4">
        <v>145</v>
      </c>
      <c r="G21" t="s" s="4">
        <v>145</v>
      </c>
    </row>
    <row r="22" ht="45.0" customHeight="true">
      <c r="A22" t="s" s="4">
        <v>223</v>
      </c>
      <c r="B22" t="s" s="4">
        <v>452</v>
      </c>
      <c r="C22" t="s" s="4">
        <v>145</v>
      </c>
      <c r="D22" t="s" s="4">
        <v>145</v>
      </c>
      <c r="E22" t="s" s="4">
        <v>145</v>
      </c>
      <c r="F22" t="s" s="4">
        <v>145</v>
      </c>
      <c r="G22" t="s" s="4">
        <v>145</v>
      </c>
    </row>
    <row r="23" ht="45.0" customHeight="true">
      <c r="A23" t="s" s="4">
        <v>227</v>
      </c>
      <c r="B23" t="s" s="4">
        <v>453</v>
      </c>
      <c r="C23" t="s" s="4">
        <v>145</v>
      </c>
      <c r="D23" t="s" s="4">
        <v>145</v>
      </c>
      <c r="E23" t="s" s="4">
        <v>145</v>
      </c>
      <c r="F23" t="s" s="4">
        <v>145</v>
      </c>
      <c r="G23" t="s" s="4">
        <v>145</v>
      </c>
    </row>
    <row r="24" ht="45.0" customHeight="true">
      <c r="A24" t="s" s="4">
        <v>229</v>
      </c>
      <c r="B24" t="s" s="4">
        <v>454</v>
      </c>
      <c r="C24" t="s" s="4">
        <v>145</v>
      </c>
      <c r="D24" t="s" s="4">
        <v>145</v>
      </c>
      <c r="E24" t="s" s="4">
        <v>145</v>
      </c>
      <c r="F24" t="s" s="4">
        <v>145</v>
      </c>
      <c r="G24" t="s" s="4">
        <v>145</v>
      </c>
    </row>
    <row r="25" ht="45.0" customHeight="true">
      <c r="A25" t="s" s="4">
        <v>233</v>
      </c>
      <c r="B25" t="s" s="4">
        <v>455</v>
      </c>
      <c r="C25" t="s" s="4">
        <v>145</v>
      </c>
      <c r="D25" t="s" s="4">
        <v>145</v>
      </c>
      <c r="E25" t="s" s="4">
        <v>145</v>
      </c>
      <c r="F25" t="s" s="4">
        <v>145</v>
      </c>
      <c r="G25" t="s" s="4">
        <v>145</v>
      </c>
    </row>
    <row r="26" ht="45.0" customHeight="true">
      <c r="A26" t="s" s="4">
        <v>237</v>
      </c>
      <c r="B26" t="s" s="4">
        <v>456</v>
      </c>
      <c r="C26" t="s" s="4">
        <v>145</v>
      </c>
      <c r="D26" t="s" s="4">
        <v>145</v>
      </c>
      <c r="E26" t="s" s="4">
        <v>145</v>
      </c>
      <c r="F26" t="s" s="4">
        <v>145</v>
      </c>
      <c r="G26" t="s" s="4">
        <v>145</v>
      </c>
    </row>
    <row r="27" ht="45.0" customHeight="true">
      <c r="A27" t="s" s="4">
        <v>239</v>
      </c>
      <c r="B27" t="s" s="4">
        <v>457</v>
      </c>
      <c r="C27" t="s" s="4">
        <v>145</v>
      </c>
      <c r="D27" t="s" s="4">
        <v>145</v>
      </c>
      <c r="E27" t="s" s="4">
        <v>145</v>
      </c>
      <c r="F27" t="s" s="4">
        <v>145</v>
      </c>
      <c r="G27" t="s" s="4">
        <v>145</v>
      </c>
    </row>
    <row r="28" ht="45.0" customHeight="true">
      <c r="A28" t="s" s="4">
        <v>244</v>
      </c>
      <c r="B28" t="s" s="4">
        <v>458</v>
      </c>
      <c r="C28" t="s" s="4">
        <v>145</v>
      </c>
      <c r="D28" t="s" s="4">
        <v>145</v>
      </c>
      <c r="E28" t="s" s="4">
        <v>145</v>
      </c>
      <c r="F28" t="s" s="4">
        <v>145</v>
      </c>
      <c r="G28" t="s" s="4">
        <v>145</v>
      </c>
    </row>
    <row r="29" ht="45.0" customHeight="true">
      <c r="A29" t="s" s="4">
        <v>248</v>
      </c>
      <c r="B29" t="s" s="4">
        <v>459</v>
      </c>
      <c r="C29" t="s" s="4">
        <v>145</v>
      </c>
      <c r="D29" t="s" s="4">
        <v>145</v>
      </c>
      <c r="E29" t="s" s="4">
        <v>145</v>
      </c>
      <c r="F29" t="s" s="4">
        <v>145</v>
      </c>
      <c r="G29" t="s" s="4">
        <v>145</v>
      </c>
    </row>
    <row r="30" ht="45.0" customHeight="true">
      <c r="A30" t="s" s="4">
        <v>250</v>
      </c>
      <c r="B30" t="s" s="4">
        <v>460</v>
      </c>
      <c r="C30" t="s" s="4">
        <v>145</v>
      </c>
      <c r="D30" t="s" s="4">
        <v>145</v>
      </c>
      <c r="E30" t="s" s="4">
        <v>145</v>
      </c>
      <c r="F30" t="s" s="4">
        <v>145</v>
      </c>
      <c r="G30" t="s" s="4">
        <v>145</v>
      </c>
    </row>
    <row r="31" ht="45.0" customHeight="true">
      <c r="A31" t="s" s="4">
        <v>253</v>
      </c>
      <c r="B31" t="s" s="4">
        <v>461</v>
      </c>
      <c r="C31" t="s" s="4">
        <v>145</v>
      </c>
      <c r="D31" t="s" s="4">
        <v>145</v>
      </c>
      <c r="E31" t="s" s="4">
        <v>145</v>
      </c>
      <c r="F31" t="s" s="4">
        <v>145</v>
      </c>
      <c r="G31" t="s" s="4">
        <v>145</v>
      </c>
    </row>
    <row r="32" ht="45.0" customHeight="true">
      <c r="A32" t="s" s="4">
        <v>257</v>
      </c>
      <c r="B32" t="s" s="4">
        <v>462</v>
      </c>
      <c r="C32" t="s" s="4">
        <v>145</v>
      </c>
      <c r="D32" t="s" s="4">
        <v>145</v>
      </c>
      <c r="E32" t="s" s="4">
        <v>145</v>
      </c>
      <c r="F32" t="s" s="4">
        <v>145</v>
      </c>
      <c r="G32" t="s" s="4">
        <v>145</v>
      </c>
    </row>
    <row r="33" ht="45.0" customHeight="true">
      <c r="A33" t="s" s="4">
        <v>259</v>
      </c>
      <c r="B33" t="s" s="4">
        <v>463</v>
      </c>
      <c r="C33" t="s" s="4">
        <v>145</v>
      </c>
      <c r="D33" t="s" s="4">
        <v>145</v>
      </c>
      <c r="E33" t="s" s="4">
        <v>145</v>
      </c>
      <c r="F33" t="s" s="4">
        <v>145</v>
      </c>
      <c r="G33" t="s" s="4">
        <v>145</v>
      </c>
    </row>
    <row r="34" ht="45.0" customHeight="true">
      <c r="A34" t="s" s="4">
        <v>263</v>
      </c>
      <c r="B34" t="s" s="4">
        <v>464</v>
      </c>
      <c r="C34" t="s" s="4">
        <v>145</v>
      </c>
      <c r="D34" t="s" s="4">
        <v>145</v>
      </c>
      <c r="E34" t="s" s="4">
        <v>145</v>
      </c>
      <c r="F34" t="s" s="4">
        <v>145</v>
      </c>
      <c r="G34" t="s" s="4">
        <v>145</v>
      </c>
    </row>
    <row r="35" ht="45.0" customHeight="true">
      <c r="A35" t="s" s="4">
        <v>267</v>
      </c>
      <c r="B35" t="s" s="4">
        <v>465</v>
      </c>
      <c r="C35" t="s" s="4">
        <v>145</v>
      </c>
      <c r="D35" t="s" s="4">
        <v>145</v>
      </c>
      <c r="E35" t="s" s="4">
        <v>145</v>
      </c>
      <c r="F35" t="s" s="4">
        <v>145</v>
      </c>
      <c r="G35" t="s" s="4">
        <v>145</v>
      </c>
    </row>
    <row r="36" ht="45.0" customHeight="true">
      <c r="A36" t="s" s="4">
        <v>269</v>
      </c>
      <c r="B36" t="s" s="4">
        <v>466</v>
      </c>
      <c r="C36" t="s" s="4">
        <v>145</v>
      </c>
      <c r="D36" t="s" s="4">
        <v>145</v>
      </c>
      <c r="E36" t="s" s="4">
        <v>145</v>
      </c>
      <c r="F36" t="s" s="4">
        <v>145</v>
      </c>
      <c r="G36" t="s" s="4">
        <v>145</v>
      </c>
    </row>
    <row r="37" ht="45.0" customHeight="true">
      <c r="A37" t="s" s="4">
        <v>271</v>
      </c>
      <c r="B37" t="s" s="4">
        <v>467</v>
      </c>
      <c r="C37" t="s" s="4">
        <v>145</v>
      </c>
      <c r="D37" t="s" s="4">
        <v>145</v>
      </c>
      <c r="E37" t="s" s="4">
        <v>145</v>
      </c>
      <c r="F37" t="s" s="4">
        <v>145</v>
      </c>
      <c r="G37" t="s" s="4">
        <v>145</v>
      </c>
    </row>
    <row r="38" ht="45.0" customHeight="true">
      <c r="A38" t="s" s="4">
        <v>274</v>
      </c>
      <c r="B38" t="s" s="4">
        <v>468</v>
      </c>
      <c r="C38" t="s" s="4">
        <v>145</v>
      </c>
      <c r="D38" t="s" s="4">
        <v>145</v>
      </c>
      <c r="E38" t="s" s="4">
        <v>145</v>
      </c>
      <c r="F38" t="s" s="4">
        <v>145</v>
      </c>
      <c r="G38" t="s" s="4">
        <v>145</v>
      </c>
    </row>
    <row r="39" ht="45.0" customHeight="true">
      <c r="A39" t="s" s="4">
        <v>278</v>
      </c>
      <c r="B39" t="s" s="4">
        <v>469</v>
      </c>
      <c r="C39" t="s" s="4">
        <v>145</v>
      </c>
      <c r="D39" t="s" s="4">
        <v>145</v>
      </c>
      <c r="E39" t="s" s="4">
        <v>145</v>
      </c>
      <c r="F39" t="s" s="4">
        <v>145</v>
      </c>
      <c r="G39" t="s" s="4">
        <v>145</v>
      </c>
    </row>
    <row r="40" ht="45.0" customHeight="true">
      <c r="A40" t="s" s="4">
        <v>280</v>
      </c>
      <c r="B40" t="s" s="4">
        <v>470</v>
      </c>
      <c r="C40" t="s" s="4">
        <v>145</v>
      </c>
      <c r="D40" t="s" s="4">
        <v>145</v>
      </c>
      <c r="E40" t="s" s="4">
        <v>145</v>
      </c>
      <c r="F40" t="s" s="4">
        <v>145</v>
      </c>
      <c r="G40" t="s" s="4">
        <v>145</v>
      </c>
    </row>
    <row r="41" ht="45.0" customHeight="true">
      <c r="A41" t="s" s="4">
        <v>282</v>
      </c>
      <c r="B41" t="s" s="4">
        <v>471</v>
      </c>
      <c r="C41" t="s" s="4">
        <v>145</v>
      </c>
      <c r="D41" t="s" s="4">
        <v>145</v>
      </c>
      <c r="E41" t="s" s="4">
        <v>145</v>
      </c>
      <c r="F41" t="s" s="4">
        <v>145</v>
      </c>
      <c r="G41" t="s" s="4">
        <v>145</v>
      </c>
    </row>
    <row r="42" ht="45.0" customHeight="true">
      <c r="A42" t="s" s="4">
        <v>284</v>
      </c>
      <c r="B42" t="s" s="4">
        <v>472</v>
      </c>
      <c r="C42" t="s" s="4">
        <v>285</v>
      </c>
      <c r="D42" t="s" s="4">
        <v>285</v>
      </c>
      <c r="E42" t="s" s="4">
        <v>285</v>
      </c>
      <c r="F42" t="s" s="4">
        <v>285</v>
      </c>
      <c r="G42" t="s" s="4">
        <v>143</v>
      </c>
    </row>
    <row r="43" ht="45.0" customHeight="true">
      <c r="A43" t="s" s="4">
        <v>290</v>
      </c>
      <c r="B43" t="s" s="4">
        <v>473</v>
      </c>
      <c r="C43" t="s" s="4">
        <v>285</v>
      </c>
      <c r="D43" t="s" s="4">
        <v>285</v>
      </c>
      <c r="E43" t="s" s="4">
        <v>285</v>
      </c>
      <c r="F43" t="s" s="4">
        <v>285</v>
      </c>
      <c r="G43" t="s" s="4">
        <v>143</v>
      </c>
    </row>
    <row r="44" ht="45.0" customHeight="true">
      <c r="A44" t="s" s="4">
        <v>292</v>
      </c>
      <c r="B44" t="s" s="4">
        <v>474</v>
      </c>
      <c r="C44" t="s" s="4">
        <v>285</v>
      </c>
      <c r="D44" t="s" s="4">
        <v>285</v>
      </c>
      <c r="E44" t="s" s="4">
        <v>285</v>
      </c>
      <c r="F44" t="s" s="4">
        <v>285</v>
      </c>
      <c r="G44" t="s" s="4">
        <v>143</v>
      </c>
    </row>
    <row r="45" ht="45.0" customHeight="true">
      <c r="A45" t="s" s="4">
        <v>294</v>
      </c>
      <c r="B45" t="s" s="4">
        <v>475</v>
      </c>
      <c r="C45" t="s" s="4">
        <v>285</v>
      </c>
      <c r="D45" t="s" s="4">
        <v>285</v>
      </c>
      <c r="E45" t="s" s="4">
        <v>285</v>
      </c>
      <c r="F45" t="s" s="4">
        <v>285</v>
      </c>
      <c r="G45" t="s" s="4">
        <v>143</v>
      </c>
    </row>
    <row r="46" ht="45.0" customHeight="true">
      <c r="A46" t="s" s="4">
        <v>297</v>
      </c>
      <c r="B46" t="s" s="4">
        <v>476</v>
      </c>
      <c r="C46" t="s" s="4">
        <v>285</v>
      </c>
      <c r="D46" t="s" s="4">
        <v>285</v>
      </c>
      <c r="E46" t="s" s="4">
        <v>285</v>
      </c>
      <c r="F46" t="s" s="4">
        <v>285</v>
      </c>
      <c r="G46" t="s" s="4">
        <v>143</v>
      </c>
    </row>
    <row r="47" ht="45.0" customHeight="true">
      <c r="A47" t="s" s="4">
        <v>299</v>
      </c>
      <c r="B47" t="s" s="4">
        <v>477</v>
      </c>
      <c r="C47" t="s" s="4">
        <v>285</v>
      </c>
      <c r="D47" t="s" s="4">
        <v>285</v>
      </c>
      <c r="E47" t="s" s="4">
        <v>285</v>
      </c>
      <c r="F47" t="s" s="4">
        <v>285</v>
      </c>
      <c r="G47" t="s" s="4">
        <v>143</v>
      </c>
    </row>
    <row r="48" ht="45.0" customHeight="true">
      <c r="A48" t="s" s="4">
        <v>301</v>
      </c>
      <c r="B48" t="s" s="4">
        <v>478</v>
      </c>
      <c r="C48" t="s" s="4">
        <v>285</v>
      </c>
      <c r="D48" t="s" s="4">
        <v>285</v>
      </c>
      <c r="E48" t="s" s="4">
        <v>285</v>
      </c>
      <c r="F48" t="s" s="4">
        <v>285</v>
      </c>
      <c r="G48" t="s" s="4">
        <v>143</v>
      </c>
    </row>
    <row r="49" ht="45.0" customHeight="true">
      <c r="A49" t="s" s="4">
        <v>303</v>
      </c>
      <c r="B49" t="s" s="4">
        <v>479</v>
      </c>
      <c r="C49" t="s" s="4">
        <v>285</v>
      </c>
      <c r="D49" t="s" s="4">
        <v>285</v>
      </c>
      <c r="E49" t="s" s="4">
        <v>285</v>
      </c>
      <c r="F49" t="s" s="4">
        <v>285</v>
      </c>
      <c r="G49" t="s" s="4">
        <v>143</v>
      </c>
    </row>
    <row r="50" ht="45.0" customHeight="true">
      <c r="A50" t="s" s="4">
        <v>305</v>
      </c>
      <c r="B50" t="s" s="4">
        <v>480</v>
      </c>
      <c r="C50" t="s" s="4">
        <v>285</v>
      </c>
      <c r="D50" t="s" s="4">
        <v>285</v>
      </c>
      <c r="E50" t="s" s="4">
        <v>285</v>
      </c>
      <c r="F50" t="s" s="4">
        <v>285</v>
      </c>
      <c r="G50" t="s" s="4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2020-01-31T23:21:40Z</dcterms:created>
  <dc:creator>Apache POI</dc:creator>
</cp:coreProperties>
</file>