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339104" r:id="rId10" sheetId="8"/>
    <sheet name="Hidden_1_Tabla_339104" r:id="rId11" sheetId="9"/>
    <sheet name="Tabla_339105" r:id="rId12" sheetId="10"/>
    <sheet name="Tabla_339106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3391048">Hidden_1_Tabla_339104!$A$1:$A$3</definedName>
  </definedNames>
</workbook>
</file>

<file path=xl/sharedStrings.xml><?xml version="1.0" encoding="utf-8"?>
<sst xmlns="http://schemas.openxmlformats.org/spreadsheetml/2006/main" count="1416" uniqueCount="354">
  <si>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</si>
  <si>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</si>
  <si>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</si>
  <si>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</si>
  <si>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</si>
  <si>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</si>
  <si>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</si>
  <si>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</si>
  <si>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</si>
  <si>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</si>
  <si>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</si>
  <si>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</si>
  <si>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</si>
  <si>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</si>
  <si>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</si>
  <si>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</si>
  <si>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</si>
  <si>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</si>
  <si>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</si>
  <si>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</si>
  <si>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</si>
  <si>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</si>
  <si>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</si>
  <si>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</si>
  <si>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</si>
  <si>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</si>
  <si>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</si>
  <si>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</si>
  <si>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</si>
  <si>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</si>
  <si>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</si>
  <si>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</si>
  <si>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</si>
  <si>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</si>
  <si>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</si>
  <si>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</si>
  <si>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</si>
  <si>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</si>
  <si>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</si>
  <si>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</si>
  <si>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</si>
  <si>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</si>
  <si>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</si>
  <si>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</si>
  <si>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</si>
  <si>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</si>
  <si>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</si>
  <si>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</si>
  <si>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</si>
  <si>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</si>
  <si>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</si>
  <si>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</si>
  <si>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</si>
  <si>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</si>
  <si>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</si>
  <si>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</si>
  <si>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</si>
  <si>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</si>
  <si>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</si>
  <si>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</si>
  <si>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</si>
  <si>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</si>
  <si>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</si>
  <si>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</si>
  <si>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</si>
  <si>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</si>
  <si>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</si>
  <si>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</si>
  <si>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</si>
  <si>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</si>
  <si>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</si>
  <si>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</si>
  <si>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</si>
  <si>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</si>
  <si>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</si>
  <si>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</si>
  <si>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</si>
  <si>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</si>
  <si>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</si>
  <si>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</si>
  <si>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</si>
  <si>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</si>
  <si>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</si>
  <si>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6D4F8C992AF69830F6E0C40769039324</t>
  </si>
  <si>
    <t>2019</t>
  </si>
  <si>
    <t>01/10/2019</t>
  </si>
  <si>
    <t>31/12/2019</t>
  </si>
  <si>
    <t>Contratante</t>
  </si>
  <si>
    <t>Comunicación Social</t>
  </si>
  <si>
    <t>Servicio de difusión en medios de comunicación</t>
  </si>
  <si>
    <t>difusión</t>
  </si>
  <si>
    <t>Radio</t>
  </si>
  <si>
    <t>spot 20 sergundos</t>
  </si>
  <si>
    <t>Campaña</t>
  </si>
  <si>
    <t>festival dia del abuelo</t>
  </si>
  <si>
    <t>no</t>
  </si>
  <si>
    <t>continuar con el tradicional festejo</t>
  </si>
  <si>
    <t>0</t>
  </si>
  <si>
    <t>Delegacional o municipal</t>
  </si>
  <si>
    <t>municipal</t>
  </si>
  <si>
    <t>Femenino y masculino</t>
  </si>
  <si>
    <t>delicias</t>
  </si>
  <si>
    <t>indistinto</t>
  </si>
  <si>
    <t>21511022</t>
  </si>
  <si>
    <t>comunicación social</t>
  </si>
  <si>
    <t>07/01/2020</t>
  </si>
  <si>
    <t/>
  </si>
  <si>
    <t>3871D1D46B1CC24A33634B21ECDA94FB</t>
  </si>
  <si>
    <t>01/07/2019</t>
  </si>
  <si>
    <t>30/09/2019</t>
  </si>
  <si>
    <t>dia de los abuelos</t>
  </si>
  <si>
    <t>dar a conocer la importancia de el buen trato a los adultos mayores</t>
  </si>
  <si>
    <t>01/08/2019</t>
  </si>
  <si>
    <t>12/08/2019</t>
  </si>
  <si>
    <t>20107430</t>
  </si>
  <si>
    <t>07/10/2019</t>
  </si>
  <si>
    <t>4F91D1478F31895B80B8A6041474F63E</t>
  </si>
  <si>
    <t>01/04/2019</t>
  </si>
  <si>
    <t>30/06/2019</t>
  </si>
  <si>
    <t>difusion</t>
  </si>
  <si>
    <t>Aviso institucional</t>
  </si>
  <si>
    <t>terapias en tanque terapeutico</t>
  </si>
  <si>
    <t>brindar el servicio de rehabilitacion en tanque terapeutico</t>
  </si>
  <si>
    <t>15/03/2019</t>
  </si>
  <si>
    <t>18/03/2019</t>
  </si>
  <si>
    <t>Delicias</t>
  </si>
  <si>
    <t>18269841</t>
  </si>
  <si>
    <t>12/07/2019</t>
  </si>
  <si>
    <t>no se cuentan con datos de contrataciones de medios debido a que  el area de comunicación social del ayuntamiento maneja estos contratos y no se cuenta con esa información</t>
  </si>
  <si>
    <t>3C58AA9D53896259AE2907EBF80F93AB</t>
  </si>
  <si>
    <t>01/01/2019</t>
  </si>
  <si>
    <t>31/03/2019</t>
  </si>
  <si>
    <t>15288478</t>
  </si>
  <si>
    <t>22/04/2019</t>
  </si>
  <si>
    <t>CB1A23EBC9DEC1509877491AB419D288</t>
  </si>
  <si>
    <t>2018</t>
  </si>
  <si>
    <t>01/10/2018</t>
  </si>
  <si>
    <t>31/01/2018</t>
  </si>
  <si>
    <t>Solicitante</t>
  </si>
  <si>
    <t>difisión</t>
  </si>
  <si>
    <t>spot 20 segundos</t>
  </si>
  <si>
    <t>dar difusión de los programas y servicios ofresidos por DIF Delicias</t>
  </si>
  <si>
    <t>9882151</t>
  </si>
  <si>
    <t>13/03/2019</t>
  </si>
  <si>
    <t>599F6A9EE2DED32CD35D56B1EAC33165</t>
  </si>
  <si>
    <t>01/07/2018</t>
  </si>
  <si>
    <t>30/09/2018</t>
  </si>
  <si>
    <t>9879986</t>
  </si>
  <si>
    <t>1F09D4C278DD90B1E90BCDF0189A870D</t>
  </si>
  <si>
    <t>01/04/2018</t>
  </si>
  <si>
    <t>30/06/2018</t>
  </si>
  <si>
    <t>9879985</t>
  </si>
  <si>
    <t>9A16F9E2371889EDA4E2CB3DB26BC11C</t>
  </si>
  <si>
    <t>01/01/2018</t>
  </si>
  <si>
    <t>31/03/2018</t>
  </si>
  <si>
    <t>Spot</t>
  </si>
  <si>
    <t>No</t>
  </si>
  <si>
    <t>Programas Sociales</t>
  </si>
  <si>
    <t>Municipal</t>
  </si>
  <si>
    <t>Indistinto</t>
  </si>
  <si>
    <t>bajo</t>
  </si>
  <si>
    <t>7556539</t>
  </si>
  <si>
    <t>No se genero información debido al proceso electoral</t>
  </si>
  <si>
    <t>0D93F443C884B6E67644AE9F9D0C9C3A</t>
  </si>
  <si>
    <t xml:space="preserve">Spot </t>
  </si>
  <si>
    <t>Otros servicios asociados</t>
  </si>
  <si>
    <t xml:space="preserve">No </t>
  </si>
  <si>
    <t xml:space="preserve">Otorgar la atención a la población marginada, brindando servicios integrales de asistencia social y promover las condiciones y/o recursos que contribuyan a mejorar el bienestar social y el desarrollo de la comunidad, p0ara crear mejores condiciones de vida a los habitantes del municipio. </t>
  </si>
  <si>
    <t>Establecer una relación de respeto con los medios de comunicación locales y nacionales, cimentada bajo los principios que rigen la libertad de expresión y la transparencia gubernamental.</t>
  </si>
  <si>
    <t>10/10/2016</t>
  </si>
  <si>
    <t xml:space="preserve">Delicias, Chih. </t>
  </si>
  <si>
    <t>4785727</t>
  </si>
  <si>
    <t xml:space="preserve">Comunicación Social </t>
  </si>
  <si>
    <t>02/05/2018</t>
  </si>
  <si>
    <t>Acuerdo de incompetencia: https://drive.google.com/open?id=13mdEvVlUcAGbX4pOkDIOxRA0PBvwbDY9</t>
  </si>
  <si>
    <t>9BFF3535813D4A1725B15A080B237A75</t>
  </si>
  <si>
    <t>2017</t>
  </si>
  <si>
    <t>01/10/2017</t>
  </si>
  <si>
    <t>31/12/2017</t>
  </si>
  <si>
    <t>4785726</t>
  </si>
  <si>
    <t>Acuerdo de incompetencia: https://drive.google.com/open?id=13mdEvVlUcAGbX4pOkDIOxRA0PBvwbDY8</t>
  </si>
  <si>
    <t>8A5B92F9AFCACB71801884877EC800E0</t>
  </si>
  <si>
    <t>01/07/2017</t>
  </si>
  <si>
    <t>30/09/2017</t>
  </si>
  <si>
    <t>4785725</t>
  </si>
  <si>
    <t>Acuerdo de incompetencia: https://drive.google.com/open?id=13mdEvVlUcAGbX4pOkDIOxRA0PBvwbDY7</t>
  </si>
  <si>
    <t>8E3CAEA9F5BE3A4F081727BAA8D4FB70</t>
  </si>
  <si>
    <t>01/04/2017</t>
  </si>
  <si>
    <t>30/06/2017</t>
  </si>
  <si>
    <t>4785724</t>
  </si>
  <si>
    <t>Acuerdo de incompetencia: https://drive.google.com/open?id=13mdEvVlUcAGbX4pOkDIOxRA0PBvwbDY6</t>
  </si>
  <si>
    <t>C2920BEAB858C99E5BF5002FF706F7A1</t>
  </si>
  <si>
    <t>01/01/2017</t>
  </si>
  <si>
    <t>31/03/2017</t>
  </si>
  <si>
    <t>4785723</t>
  </si>
  <si>
    <t>Acuerdo de incompetencia: https://drive.google.com/open?id=13mdEvVlUcAGbX4pOkDIOxRA0PBvwbDY5</t>
  </si>
  <si>
    <t>F08CB0F1E77873AF311DBD20B5962623</t>
  </si>
  <si>
    <t>2016</t>
  </si>
  <si>
    <t>01/10/2016</t>
  </si>
  <si>
    <t>31/12/2016</t>
  </si>
  <si>
    <t>4785722</t>
  </si>
  <si>
    <t>Acuerdo de incompetencia: https://drive.google.com/open?id=13mdEvVlUcAGbX4pOkDIOxRA0PBvwbDY4</t>
  </si>
  <si>
    <t>A52E0476B9054217DFC7DBE0DF928CBB</t>
  </si>
  <si>
    <t>01/07/2016</t>
  </si>
  <si>
    <t>30/09/2016</t>
  </si>
  <si>
    <t>4785721</t>
  </si>
  <si>
    <t>Acuerdo de incompetencia: https://drive.google.com/open?id=13mdEvVlUcAGbX4pOkDIOxRA0PBvwbDY3</t>
  </si>
  <si>
    <t>0558EC1D1BE528354887ECAE661987BA</t>
  </si>
  <si>
    <t>01/04/2016</t>
  </si>
  <si>
    <t>30/06/2016</t>
  </si>
  <si>
    <t>4785720</t>
  </si>
  <si>
    <t>Acuerdo de incompetencia: https://drive.google.com/open?id=13mdEvVlUcAGbX4pOkDIOxRA0PBvwbDY2</t>
  </si>
  <si>
    <t>5F7140E09BE045EACC5CAEE974EDC60C</t>
  </si>
  <si>
    <t>01/01/2016</t>
  </si>
  <si>
    <t>31/03/2016</t>
  </si>
  <si>
    <t>4785719</t>
  </si>
  <si>
    <t xml:space="preserve">Acuerdo de incompetencia: https://drive.google.com/open?id=13mdEvVlUcAGbX4pOkDIOxRA0PBvwbDY1 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</si>
  <si>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</si>
  <si>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</si>
  <si>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</si>
  <si>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</si>
  <si>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</si>
  <si>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Televisión</t>
  </si>
  <si>
    <t>Cine</t>
  </si>
  <si>
    <t>Medios impresos</t>
  </si>
  <si>
    <t>Medios digitales</t>
  </si>
  <si>
    <t>Espectaculares</t>
  </si>
  <si>
    <t>Medios Complementarios</t>
  </si>
  <si>
    <t>Otros</t>
  </si>
  <si>
    <t>Internacional</t>
  </si>
  <si>
    <t>Nacional</t>
  </si>
  <si>
    <t>Estatal</t>
  </si>
  <si>
    <t>Femenino</t>
  </si>
  <si>
    <t>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</si>
  <si>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</si>
  <si>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</si>
  <si>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</si>
  <si>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</si>
  <si>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</si>
  <si>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</si>
  <si>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</si>
  <si>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</si>
  <si>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</si>
  <si>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</si>
  <si>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</si>
  <si>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</si>
  <si>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</si>
  <si>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</si>
  <si>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</si>
  <si>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</si>
  <si>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</si>
  <si>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</si>
  <si>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</si>
  <si>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2B0FA971E0CA684C092775E59B455C04</t>
  </si>
  <si>
    <t>Adjudicación directa</t>
  </si>
  <si>
    <t>CE44895519AF72708DF793EFC5E40F2C</t>
  </si>
  <si>
    <t>AFCB3F5D9B28DB3797AF6747D4A033E6</t>
  </si>
  <si>
    <t>FA8E4D56E88DC940E476343D16C45698</t>
  </si>
  <si>
    <t>C75836BAB17BF6F1A2B04FE4A27F3996</t>
  </si>
  <si>
    <t>FEF5CE1FC0571F69ABF03718561275BE</t>
  </si>
  <si>
    <t>Licitación pública</t>
  </si>
  <si>
    <t>4249D91F50EA953BDB8123B5B21FCD6F</t>
  </si>
  <si>
    <t>2295AC27305A10622DE607775233310B</t>
  </si>
  <si>
    <t>5429BB416234ACC12C62A2B72973C389</t>
  </si>
  <si>
    <t>D2078C6E6D5C2FB07592D2F139F015CC</t>
  </si>
  <si>
    <t>220F8C40E5528BCB1132267EC5FD4CD5</t>
  </si>
  <si>
    <t>E2C0DFA27794234CE761C53299C184A7</t>
  </si>
  <si>
    <t>17D174A19D59DCB78B4BB204A1E4551A</t>
  </si>
  <si>
    <t>7AFEB6F98D0473AA21DBB5B73E331FED</t>
  </si>
  <si>
    <t>BB03D9CB8B422CC0CE622DF1AC1F8B6C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</si>
  <si>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</si>
  <si>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</si>
  <si>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</si>
  <si>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</si>
  <si>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</si>
  <si>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</si>
  <si>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</si>
  <si>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</si>
  <si>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</si>
  <si>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</si>
  <si>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</si>
  <si>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</si>
  <si>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</si>
  <si>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</si>
  <si>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</si>
  <si>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</si>
  <si>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</si>
  <si>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</si>
  <si>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</si>
  <si>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</si>
  <si>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</si>
  <si>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04EB02625954F46D1EB41F03936884C8</t>
  </si>
  <si>
    <t>AC39701A7C4F790F25D1429B6CA59D88</t>
  </si>
  <si>
    <t>FC1DA62CA63F2BAA3591D94841772AE3</t>
  </si>
  <si>
    <t>3058255343AC344A2C75464EE0B30B81</t>
  </si>
  <si>
    <t>09CB473D50D214296FB562CF1C92B68D</t>
  </si>
  <si>
    <t>F1D3FBED6F48E39666DD6422D40A325B</t>
  </si>
  <si>
    <t>5ADC2F5C880D30604A81BFF879BCB694</t>
  </si>
  <si>
    <t>E3852FA892809746FD162D3D64AC3E40</t>
  </si>
  <si>
    <t>29DBFC2FCEB292D8536DF7D091304A5A</t>
  </si>
  <si>
    <t>FE8684098CC71F820588B8A6D184FE34</t>
  </si>
  <si>
    <t>343DA5476862D0F17F7C5821D6ECF460</t>
  </si>
  <si>
    <t>C460ADE3A898CC22A63CFDB31FC64D95</t>
  </si>
  <si>
    <t>6332AB3230FBB10723B3AD48C17FEEC1</t>
  </si>
  <si>
    <t>D8E5F06CB154DB0FA78025CA18E9E268</t>
  </si>
  <si>
    <t>5C49E35C7069D89BD84957E8A9CA3D3C</t>
  </si>
  <si>
    <t>478B3524B72CC95A3F12CA6CE7CC2C83</t>
  </si>
  <si>
    <t>52E5C825409C0B04411B34E55FF8E085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</si>
  <si>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</si>
  <si>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</si>
  <si>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</si>
  <si>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</si>
  <si>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</si>
  <si>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</si>
  <si>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</si>
  <si>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</si>
  <si>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</si>
  <si>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</si>
  <si>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</si>
  <si>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</si>
  <si>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</si>
  <si>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</si>
  <si>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</si>
  <si>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</si>
  <si>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</si>
  <si>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</si>
  <si>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</si>
  <si>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</si>
  <si>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</si>
  <si>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</si>
  <si>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</si>
  <si>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04EB02625954F46DEAADEBC49F913047</t>
  </si>
  <si>
    <t>https://www.plataformadetransparencia.org.mx/web/guest/inicio</t>
  </si>
  <si>
    <t>01/09/2019</t>
  </si>
  <si>
    <t>CF67F26D0573F525662FF5FEA78137F0</t>
  </si>
  <si>
    <t>616E36306B1BFAC15E9F2AE20E8F8F49</t>
  </si>
  <si>
    <t>51368374F9BA849FC8598A5A1FA425FD</t>
  </si>
  <si>
    <t>608940CB8EE523FC1B197C47BF525C8D</t>
  </si>
  <si>
    <t>http://municipiodelicias.com/transparencia/descentralizadas/desarrollo-integral-de-la-familia.html</t>
  </si>
  <si>
    <t>31/12/2018</t>
  </si>
  <si>
    <t>13C508F87CE105E7C719D4A82A056CE0</t>
  </si>
  <si>
    <t>25E7E67DD5C28F9386C88CD40FB788D2</t>
  </si>
  <si>
    <t>3E5085FF2F08DB91FF118C269B664E13</t>
  </si>
  <si>
    <t>https://drive.google.com/open?id=1CgEn1uDd19CwKi0bGX-HkLfBMMTkToQB</t>
  </si>
  <si>
    <t>FA24CFED0E9C1E7D2326DDB76F9CBCBE</t>
  </si>
  <si>
    <t xml:space="preserve">https://drive.google.com/open?id=13mdEvVlUcAGbX4pOkDIOxRA0PBvwbDY1 </t>
  </si>
  <si>
    <t>83C81840456E3BD74BDACC290A1EFF30</t>
  </si>
  <si>
    <t>0A1F8AAEA11BB3E9330F7C129C05BBB3</t>
  </si>
  <si>
    <t>8C20448C12982473909AF205FC142C05</t>
  </si>
  <si>
    <t>3F0B76F1B30AD06D0336399FC2AF5656</t>
  </si>
  <si>
    <t>6D2B710F850448AECF143376454D3986</t>
  </si>
  <si>
    <t>E4F75AEE2A9BB6F7C66668A5B56F6319</t>
  </si>
  <si>
    <t>5BD8BD2E6EE96CA5D1C6466540B6E990</t>
  </si>
  <si>
    <t>1B9589CB49AF3BA94231C19379C347D2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</si>
</sst>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2.09765625" customWidth="true" bestFit="true"/>
    <col min="10" max="10" width="19.55859375" customWidth="true" bestFit="true"/>
    <col min="11" max="11" width="16.1093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242.9765625" customWidth="true" bestFit="true"/>
    <col min="16" max="16" width="158.6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149.95703125" customWidth="true" bestFit="true"/>
    <col min="1" max="1" width="36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84</v>
      </c>
      <c r="N8" t="s" s="4">
        <v>95</v>
      </c>
      <c r="O8" t="s" s="4">
        <v>95</v>
      </c>
      <c r="P8" t="s" s="4">
        <v>96</v>
      </c>
      <c r="Q8" t="s" s="4">
        <v>97</v>
      </c>
      <c r="R8" t="s" s="4">
        <v>97</v>
      </c>
      <c r="S8" t="s" s="4">
        <v>95</v>
      </c>
      <c r="T8" t="s" s="4">
        <v>98</v>
      </c>
      <c r="U8" t="s" s="4">
        <v>99</v>
      </c>
      <c r="V8" t="s" s="4">
        <v>85</v>
      </c>
      <c r="W8" t="s" s="4">
        <v>85</v>
      </c>
      <c r="X8" t="s" s="4">
        <v>100</v>
      </c>
      <c r="Y8" t="s" s="4">
        <v>101</v>
      </c>
      <c r="Z8" t="s" s="4">
        <v>102</v>
      </c>
      <c r="AA8" t="s" s="4">
        <v>102</v>
      </c>
      <c r="AB8" t="s" s="4">
        <v>102</v>
      </c>
      <c r="AC8" t="s" s="4">
        <v>103</v>
      </c>
      <c r="AD8" t="s" s="4">
        <v>103</v>
      </c>
      <c r="AE8" t="s" s="4">
        <v>103</v>
      </c>
      <c r="AF8" t="s" s="4">
        <v>104</v>
      </c>
      <c r="AG8" t="s" s="4">
        <v>105</v>
      </c>
      <c r="AH8" t="s" s="4">
        <v>86</v>
      </c>
      <c r="AI8" t="s" s="4">
        <v>106</v>
      </c>
    </row>
    <row r="9" ht="45.0" customHeight="true">
      <c r="A9" t="s" s="4">
        <v>107</v>
      </c>
      <c r="B9" t="s" s="4">
        <v>84</v>
      </c>
      <c r="C9" t="s" s="4">
        <v>108</v>
      </c>
      <c r="D9" t="s" s="4">
        <v>109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91</v>
      </c>
      <c r="J9" t="s" s="4">
        <v>92</v>
      </c>
      <c r="K9" t="s" s="4">
        <v>93</v>
      </c>
      <c r="L9" t="s" s="4">
        <v>94</v>
      </c>
      <c r="M9" t="s" s="4">
        <v>84</v>
      </c>
      <c r="N9" t="s" s="4">
        <v>110</v>
      </c>
      <c r="O9" t="s" s="4">
        <v>111</v>
      </c>
      <c r="P9" t="s" s="4">
        <v>96</v>
      </c>
      <c r="Q9" t="s" s="4">
        <v>97</v>
      </c>
      <c r="R9" t="s" s="4">
        <v>97</v>
      </c>
      <c r="S9" t="s" s="4">
        <v>95</v>
      </c>
      <c r="T9" t="s" s="4">
        <v>98</v>
      </c>
      <c r="U9" t="s" s="4">
        <v>99</v>
      </c>
      <c r="V9" t="s" s="4">
        <v>112</v>
      </c>
      <c r="W9" t="s" s="4">
        <v>113</v>
      </c>
      <c r="X9" t="s" s="4">
        <v>100</v>
      </c>
      <c r="Y9" t="s" s="4">
        <v>101</v>
      </c>
      <c r="Z9" t="s" s="4">
        <v>102</v>
      </c>
      <c r="AA9" t="s" s="4">
        <v>102</v>
      </c>
      <c r="AB9" t="s" s="4">
        <v>102</v>
      </c>
      <c r="AC9" t="s" s="4">
        <v>114</v>
      </c>
      <c r="AD9" t="s" s="4">
        <v>114</v>
      </c>
      <c r="AE9" t="s" s="4">
        <v>114</v>
      </c>
      <c r="AF9" t="s" s="4">
        <v>104</v>
      </c>
      <c r="AG9" t="s" s="4">
        <v>115</v>
      </c>
      <c r="AH9" t="s" s="4">
        <v>109</v>
      </c>
      <c r="AI9" t="s" s="4">
        <v>106</v>
      </c>
    </row>
    <row r="10" ht="45.0" customHeight="true">
      <c r="A10" t="s" s="4">
        <v>116</v>
      </c>
      <c r="B10" t="s" s="4">
        <v>84</v>
      </c>
      <c r="C10" t="s" s="4">
        <v>117</v>
      </c>
      <c r="D10" t="s" s="4">
        <v>118</v>
      </c>
      <c r="E10" t="s" s="4">
        <v>87</v>
      </c>
      <c r="F10" t="s" s="4">
        <v>104</v>
      </c>
      <c r="G10" t="s" s="4">
        <v>89</v>
      </c>
      <c r="H10" t="s" s="4">
        <v>119</v>
      </c>
      <c r="I10" t="s" s="4">
        <v>91</v>
      </c>
      <c r="J10" t="s" s="4">
        <v>92</v>
      </c>
      <c r="K10" t="s" s="4">
        <v>120</v>
      </c>
      <c r="L10" t="s" s="4">
        <v>121</v>
      </c>
      <c r="M10" t="s" s="4">
        <v>84</v>
      </c>
      <c r="N10" t="s" s="4">
        <v>121</v>
      </c>
      <c r="O10" t="s" s="4">
        <v>122</v>
      </c>
      <c r="P10" t="s" s="4">
        <v>90</v>
      </c>
      <c r="Q10" t="s" s="4">
        <v>97</v>
      </c>
      <c r="R10" t="s" s="4">
        <v>97</v>
      </c>
      <c r="S10" t="s" s="4">
        <v>95</v>
      </c>
      <c r="T10" t="s" s="4">
        <v>98</v>
      </c>
      <c r="U10" t="s" s="4">
        <v>99</v>
      </c>
      <c r="V10" t="s" s="4">
        <v>123</v>
      </c>
      <c r="W10" t="s" s="4">
        <v>124</v>
      </c>
      <c r="X10" t="s" s="4">
        <v>100</v>
      </c>
      <c r="Y10" t="s" s="4">
        <v>125</v>
      </c>
      <c r="Z10" t="s" s="4">
        <v>102</v>
      </c>
      <c r="AA10" t="s" s="4">
        <v>102</v>
      </c>
      <c r="AB10" t="s" s="4">
        <v>102</v>
      </c>
      <c r="AC10" t="s" s="4">
        <v>126</v>
      </c>
      <c r="AD10" t="s" s="4">
        <v>126</v>
      </c>
      <c r="AE10" t="s" s="4">
        <v>126</v>
      </c>
      <c r="AF10" t="s" s="4">
        <v>104</v>
      </c>
      <c r="AG10" t="s" s="4">
        <v>127</v>
      </c>
      <c r="AH10" t="s" s="4">
        <v>118</v>
      </c>
      <c r="AI10" t="s" s="4">
        <v>128</v>
      </c>
    </row>
    <row r="11" ht="45.0" customHeight="true">
      <c r="A11" t="s" s="4">
        <v>129</v>
      </c>
      <c r="B11" t="s" s="4">
        <v>84</v>
      </c>
      <c r="C11" t="s" s="4">
        <v>130</v>
      </c>
      <c r="D11" t="s" s="4">
        <v>131</v>
      </c>
      <c r="E11" t="s" s="4">
        <v>87</v>
      </c>
      <c r="F11" t="s" s="4">
        <v>104</v>
      </c>
      <c r="G11" t="s" s="4">
        <v>89</v>
      </c>
      <c r="H11" t="s" s="4">
        <v>119</v>
      </c>
      <c r="I11" t="s" s="4">
        <v>91</v>
      </c>
      <c r="J11" t="s" s="4">
        <v>92</v>
      </c>
      <c r="K11" t="s" s="4">
        <v>120</v>
      </c>
      <c r="L11" t="s" s="4">
        <v>121</v>
      </c>
      <c r="M11" t="s" s="4">
        <v>84</v>
      </c>
      <c r="N11" t="s" s="4">
        <v>121</v>
      </c>
      <c r="O11" t="s" s="4">
        <v>122</v>
      </c>
      <c r="P11" t="s" s="4">
        <v>90</v>
      </c>
      <c r="Q11" t="s" s="4">
        <v>97</v>
      </c>
      <c r="R11" t="s" s="4">
        <v>97</v>
      </c>
      <c r="S11" t="s" s="4">
        <v>95</v>
      </c>
      <c r="T11" t="s" s="4">
        <v>98</v>
      </c>
      <c r="U11" t="s" s="4">
        <v>99</v>
      </c>
      <c r="V11" t="s" s="4">
        <v>123</v>
      </c>
      <c r="W11" t="s" s="4">
        <v>124</v>
      </c>
      <c r="X11" t="s" s="4">
        <v>100</v>
      </c>
      <c r="Y11" t="s" s="4">
        <v>125</v>
      </c>
      <c r="Z11" t="s" s="4">
        <v>102</v>
      </c>
      <c r="AA11" t="s" s="4">
        <v>102</v>
      </c>
      <c r="AB11" t="s" s="4">
        <v>102</v>
      </c>
      <c r="AC11" t="s" s="4">
        <v>132</v>
      </c>
      <c r="AD11" t="s" s="4">
        <v>132</v>
      </c>
      <c r="AE11" t="s" s="4">
        <v>132</v>
      </c>
      <c r="AF11" t="s" s="4">
        <v>104</v>
      </c>
      <c r="AG11" t="s" s="4">
        <v>133</v>
      </c>
      <c r="AH11" t="s" s="4">
        <v>131</v>
      </c>
      <c r="AI11" t="s" s="4">
        <v>128</v>
      </c>
    </row>
    <row r="12" ht="45.0" customHeight="true">
      <c r="A12" t="s" s="4">
        <v>134</v>
      </c>
      <c r="B12" t="s" s="4">
        <v>135</v>
      </c>
      <c r="C12" t="s" s="4">
        <v>136</v>
      </c>
      <c r="D12" t="s" s="4">
        <v>137</v>
      </c>
      <c r="E12" t="s" s="4">
        <v>138</v>
      </c>
      <c r="F12" t="s" s="4">
        <v>104</v>
      </c>
      <c r="G12" t="s" s="4">
        <v>89</v>
      </c>
      <c r="H12" t="s" s="4">
        <v>139</v>
      </c>
      <c r="I12" t="s" s="4">
        <v>91</v>
      </c>
      <c r="J12" t="s" s="4">
        <v>140</v>
      </c>
      <c r="K12" t="s" s="4">
        <v>93</v>
      </c>
      <c r="L12" t="s" s="4">
        <v>95</v>
      </c>
      <c r="M12" t="s" s="4">
        <v>135</v>
      </c>
      <c r="N12" t="s" s="4">
        <v>95</v>
      </c>
      <c r="O12" t="s" s="4">
        <v>141</v>
      </c>
      <c r="P12" t="s" s="4">
        <v>141</v>
      </c>
      <c r="Q12" t="s" s="4">
        <v>97</v>
      </c>
      <c r="R12" t="s" s="4">
        <v>97</v>
      </c>
      <c r="S12" t="s" s="4">
        <v>95</v>
      </c>
      <c r="T12" t="s" s="4">
        <v>98</v>
      </c>
      <c r="U12" t="s" s="4">
        <v>99</v>
      </c>
      <c r="V12" t="s" s="4">
        <v>136</v>
      </c>
      <c r="W12" t="s" s="4">
        <v>137</v>
      </c>
      <c r="X12" t="s" s="4">
        <v>100</v>
      </c>
      <c r="Y12" t="s" s="4">
        <v>125</v>
      </c>
      <c r="Z12" t="s" s="4">
        <v>102</v>
      </c>
      <c r="AA12" t="s" s="4">
        <v>102</v>
      </c>
      <c r="AB12" t="s" s="4">
        <v>102</v>
      </c>
      <c r="AC12" t="s" s="4">
        <v>142</v>
      </c>
      <c r="AD12" t="s" s="4">
        <v>142</v>
      </c>
      <c r="AE12" t="s" s="4">
        <v>142</v>
      </c>
      <c r="AF12" t="s" s="4">
        <v>104</v>
      </c>
      <c r="AG12" t="s" s="4">
        <v>143</v>
      </c>
      <c r="AH12" t="s" s="4">
        <v>137</v>
      </c>
      <c r="AI12" t="s" s="4">
        <v>106</v>
      </c>
    </row>
    <row r="13" ht="45.0" customHeight="true">
      <c r="A13" t="s" s="4">
        <v>144</v>
      </c>
      <c r="B13" t="s" s="4">
        <v>135</v>
      </c>
      <c r="C13" t="s" s="4">
        <v>145</v>
      </c>
      <c r="D13" t="s" s="4">
        <v>146</v>
      </c>
      <c r="E13" t="s" s="4">
        <v>138</v>
      </c>
      <c r="F13" t="s" s="4">
        <v>104</v>
      </c>
      <c r="G13" t="s" s="4">
        <v>89</v>
      </c>
      <c r="H13" t="s" s="4">
        <v>139</v>
      </c>
      <c r="I13" t="s" s="4">
        <v>91</v>
      </c>
      <c r="J13" t="s" s="4">
        <v>140</v>
      </c>
      <c r="K13" t="s" s="4">
        <v>93</v>
      </c>
      <c r="L13" t="s" s="4">
        <v>95</v>
      </c>
      <c r="M13" t="s" s="4">
        <v>135</v>
      </c>
      <c r="N13" t="s" s="4">
        <v>95</v>
      </c>
      <c r="O13" t="s" s="4">
        <v>141</v>
      </c>
      <c r="P13" t="s" s="4">
        <v>141</v>
      </c>
      <c r="Q13" t="s" s="4">
        <v>97</v>
      </c>
      <c r="R13" t="s" s="4">
        <v>97</v>
      </c>
      <c r="S13" t="s" s="4">
        <v>95</v>
      </c>
      <c r="T13" t="s" s="4">
        <v>98</v>
      </c>
      <c r="U13" t="s" s="4">
        <v>99</v>
      </c>
      <c r="V13" t="s" s="4">
        <v>145</v>
      </c>
      <c r="W13" t="s" s="4">
        <v>146</v>
      </c>
      <c r="X13" t="s" s="4">
        <v>100</v>
      </c>
      <c r="Y13" t="s" s="4">
        <v>125</v>
      </c>
      <c r="Z13" t="s" s="4">
        <v>102</v>
      </c>
      <c r="AA13" t="s" s="4">
        <v>102</v>
      </c>
      <c r="AB13" t="s" s="4">
        <v>102</v>
      </c>
      <c r="AC13" t="s" s="4">
        <v>147</v>
      </c>
      <c r="AD13" t="s" s="4">
        <v>147</v>
      </c>
      <c r="AE13" t="s" s="4">
        <v>147</v>
      </c>
      <c r="AF13" t="s" s="4">
        <v>104</v>
      </c>
      <c r="AG13" t="s" s="4">
        <v>143</v>
      </c>
      <c r="AH13" t="s" s="4">
        <v>146</v>
      </c>
      <c r="AI13" t="s" s="4">
        <v>106</v>
      </c>
    </row>
    <row r="14" ht="45.0" customHeight="true">
      <c r="A14" t="s" s="4">
        <v>148</v>
      </c>
      <c r="B14" t="s" s="4">
        <v>135</v>
      </c>
      <c r="C14" t="s" s="4">
        <v>149</v>
      </c>
      <c r="D14" t="s" s="4">
        <v>150</v>
      </c>
      <c r="E14" t="s" s="4">
        <v>138</v>
      </c>
      <c r="F14" t="s" s="4">
        <v>104</v>
      </c>
      <c r="G14" t="s" s="4">
        <v>89</v>
      </c>
      <c r="H14" t="s" s="4">
        <v>139</v>
      </c>
      <c r="I14" t="s" s="4">
        <v>91</v>
      </c>
      <c r="J14" t="s" s="4">
        <v>140</v>
      </c>
      <c r="K14" t="s" s="4">
        <v>93</v>
      </c>
      <c r="L14" t="s" s="4">
        <v>95</v>
      </c>
      <c r="M14" t="s" s="4">
        <v>135</v>
      </c>
      <c r="N14" t="s" s="4">
        <v>95</v>
      </c>
      <c r="O14" t="s" s="4">
        <v>141</v>
      </c>
      <c r="P14" t="s" s="4">
        <v>141</v>
      </c>
      <c r="Q14" t="s" s="4">
        <v>97</v>
      </c>
      <c r="R14" t="s" s="4">
        <v>97</v>
      </c>
      <c r="S14" t="s" s="4">
        <v>95</v>
      </c>
      <c r="T14" t="s" s="4">
        <v>98</v>
      </c>
      <c r="U14" t="s" s="4">
        <v>99</v>
      </c>
      <c r="V14" t="s" s="4">
        <v>149</v>
      </c>
      <c r="W14" t="s" s="4">
        <v>150</v>
      </c>
      <c r="X14" t="s" s="4">
        <v>100</v>
      </c>
      <c r="Y14" t="s" s="4">
        <v>125</v>
      </c>
      <c r="Z14" t="s" s="4">
        <v>102</v>
      </c>
      <c r="AA14" t="s" s="4">
        <v>102</v>
      </c>
      <c r="AB14" t="s" s="4">
        <v>102</v>
      </c>
      <c r="AC14" t="s" s="4">
        <v>151</v>
      </c>
      <c r="AD14" t="s" s="4">
        <v>151</v>
      </c>
      <c r="AE14" t="s" s="4">
        <v>151</v>
      </c>
      <c r="AF14" t="s" s="4">
        <v>104</v>
      </c>
      <c r="AG14" t="s" s="4">
        <v>143</v>
      </c>
      <c r="AH14" t="s" s="4">
        <v>150</v>
      </c>
      <c r="AI14" t="s" s="4">
        <v>106</v>
      </c>
    </row>
    <row r="15" ht="45.0" customHeight="true">
      <c r="A15" t="s" s="4">
        <v>152</v>
      </c>
      <c r="B15" t="s" s="4">
        <v>135</v>
      </c>
      <c r="C15" t="s" s="4">
        <v>153</v>
      </c>
      <c r="D15" t="s" s="4">
        <v>154</v>
      </c>
      <c r="E15" t="s" s="4">
        <v>138</v>
      </c>
      <c r="F15" t="s" s="4">
        <v>88</v>
      </c>
      <c r="G15" t="s" s="4">
        <v>89</v>
      </c>
      <c r="H15" t="s" s="4">
        <v>155</v>
      </c>
      <c r="I15" t="s" s="4">
        <v>91</v>
      </c>
      <c r="J15" t="s" s="4">
        <v>156</v>
      </c>
      <c r="K15" t="s" s="4">
        <v>120</v>
      </c>
      <c r="L15" t="s" s="4">
        <v>157</v>
      </c>
      <c r="M15" t="s" s="4">
        <v>135</v>
      </c>
      <c r="N15" t="s" s="4">
        <v>156</v>
      </c>
      <c r="O15" t="s" s="4">
        <v>156</v>
      </c>
      <c r="P15" t="s" s="4">
        <v>156</v>
      </c>
      <c r="Q15" t="s" s="4">
        <v>97</v>
      </c>
      <c r="R15" t="s" s="4">
        <v>97</v>
      </c>
      <c r="S15" t="s" s="4">
        <v>97</v>
      </c>
      <c r="T15" t="s" s="4">
        <v>98</v>
      </c>
      <c r="U15" t="s" s="4">
        <v>158</v>
      </c>
      <c r="V15" t="s" s="4">
        <v>153</v>
      </c>
      <c r="W15" t="s" s="4">
        <v>154</v>
      </c>
      <c r="X15" t="s" s="4">
        <v>100</v>
      </c>
      <c r="Y15" t="s" s="4">
        <v>125</v>
      </c>
      <c r="Z15" t="s" s="4">
        <v>159</v>
      </c>
      <c r="AA15" t="s" s="4">
        <v>159</v>
      </c>
      <c r="AB15" t="s" s="4">
        <v>160</v>
      </c>
      <c r="AC15" t="s" s="4">
        <v>161</v>
      </c>
      <c r="AD15" t="s" s="4">
        <v>161</v>
      </c>
      <c r="AE15" t="s" s="4">
        <v>161</v>
      </c>
      <c r="AF15" t="s" s="4">
        <v>88</v>
      </c>
      <c r="AG15" t="s" s="4">
        <v>143</v>
      </c>
      <c r="AH15" t="s" s="4">
        <v>154</v>
      </c>
      <c r="AI15" t="s" s="4">
        <v>162</v>
      </c>
    </row>
    <row r="16" ht="45.0" customHeight="true">
      <c r="A16" t="s" s="4">
        <v>163</v>
      </c>
      <c r="B16" t="s" s="4">
        <v>135</v>
      </c>
      <c r="C16" t="s" s="4">
        <v>153</v>
      </c>
      <c r="D16" t="s" s="4">
        <v>154</v>
      </c>
      <c r="E16" t="s" s="4">
        <v>87</v>
      </c>
      <c r="F16" t="s" s="4">
        <v>88</v>
      </c>
      <c r="G16" t="s" s="4">
        <v>89</v>
      </c>
      <c r="H16" t="s" s="4">
        <v>164</v>
      </c>
      <c r="I16" t="s" s="4">
        <v>165</v>
      </c>
      <c r="J16" t="s" s="4">
        <v>156</v>
      </c>
      <c r="K16" t="s" s="4">
        <v>120</v>
      </c>
      <c r="L16" t="s" s="4">
        <v>95</v>
      </c>
      <c r="M16" t="s" s="4">
        <v>135</v>
      </c>
      <c r="N16" t="s" s="4">
        <v>166</v>
      </c>
      <c r="O16" t="s" s="4">
        <v>167</v>
      </c>
      <c r="P16" t="s" s="4">
        <v>168</v>
      </c>
      <c r="Q16" t="s" s="4">
        <v>97</v>
      </c>
      <c r="R16" t="s" s="4">
        <v>97</v>
      </c>
      <c r="S16" t="s" s="4">
        <v>156</v>
      </c>
      <c r="T16" t="s" s="4">
        <v>98</v>
      </c>
      <c r="U16" t="s" s="4">
        <v>166</v>
      </c>
      <c r="V16" t="s" s="4">
        <v>169</v>
      </c>
      <c r="W16" t="s" s="4">
        <v>154</v>
      </c>
      <c r="X16" t="s" s="4">
        <v>100</v>
      </c>
      <c r="Y16" t="s" s="4">
        <v>170</v>
      </c>
      <c r="Z16" t="s" s="4">
        <v>95</v>
      </c>
      <c r="AA16" t="s" s="4">
        <v>95</v>
      </c>
      <c r="AB16" t="s" s="4">
        <v>95</v>
      </c>
      <c r="AC16" t="s" s="4">
        <v>171</v>
      </c>
      <c r="AD16" t="s" s="4">
        <v>171</v>
      </c>
      <c r="AE16" t="s" s="4">
        <v>171</v>
      </c>
      <c r="AF16" t="s" s="4">
        <v>172</v>
      </c>
      <c r="AG16" t="s" s="4">
        <v>173</v>
      </c>
      <c r="AH16" t="s" s="4">
        <v>154</v>
      </c>
      <c r="AI16" t="s" s="4">
        <v>174</v>
      </c>
    </row>
    <row r="17" ht="45.0" customHeight="true">
      <c r="A17" t="s" s="4">
        <v>175</v>
      </c>
      <c r="B17" t="s" s="4">
        <v>176</v>
      </c>
      <c r="C17" t="s" s="4">
        <v>177</v>
      </c>
      <c r="D17" t="s" s="4">
        <v>178</v>
      </c>
      <c r="E17" t="s" s="4">
        <v>87</v>
      </c>
      <c r="F17" t="s" s="4">
        <v>88</v>
      </c>
      <c r="G17" t="s" s="4">
        <v>89</v>
      </c>
      <c r="H17" t="s" s="4">
        <v>166</v>
      </c>
      <c r="I17" t="s" s="4">
        <v>91</v>
      </c>
      <c r="J17" t="s" s="4">
        <v>156</v>
      </c>
      <c r="K17" t="s" s="4">
        <v>120</v>
      </c>
      <c r="L17" t="s" s="4">
        <v>166</v>
      </c>
      <c r="M17" t="s" s="4">
        <v>176</v>
      </c>
      <c r="N17" t="s" s="4">
        <v>166</v>
      </c>
      <c r="O17" t="s" s="4">
        <v>167</v>
      </c>
      <c r="P17" t="s" s="4">
        <v>168</v>
      </c>
      <c r="Q17" t="s" s="4">
        <v>97</v>
      </c>
      <c r="R17" t="s" s="4">
        <v>97</v>
      </c>
      <c r="S17" t="s" s="4">
        <v>156</v>
      </c>
      <c r="T17" t="s" s="4">
        <v>98</v>
      </c>
      <c r="U17" t="s" s="4">
        <v>166</v>
      </c>
      <c r="V17" t="s" s="4">
        <v>169</v>
      </c>
      <c r="W17" t="s" s="4">
        <v>154</v>
      </c>
      <c r="X17" t="s" s="4">
        <v>100</v>
      </c>
      <c r="Y17" t="s" s="4">
        <v>170</v>
      </c>
      <c r="Z17" t="s" s="4">
        <v>95</v>
      </c>
      <c r="AA17" t="s" s="4">
        <v>95</v>
      </c>
      <c r="AB17" t="s" s="4">
        <v>95</v>
      </c>
      <c r="AC17" t="s" s="4">
        <v>179</v>
      </c>
      <c r="AD17" t="s" s="4">
        <v>179</v>
      </c>
      <c r="AE17" t="s" s="4">
        <v>179</v>
      </c>
      <c r="AF17" t="s" s="4">
        <v>172</v>
      </c>
      <c r="AG17" t="s" s="4">
        <v>173</v>
      </c>
      <c r="AH17" t="s" s="4">
        <v>178</v>
      </c>
      <c r="AI17" t="s" s="4">
        <v>180</v>
      </c>
    </row>
    <row r="18" ht="45.0" customHeight="true">
      <c r="A18" t="s" s="4">
        <v>181</v>
      </c>
      <c r="B18" t="s" s="4">
        <v>176</v>
      </c>
      <c r="C18" t="s" s="4">
        <v>182</v>
      </c>
      <c r="D18" t="s" s="4">
        <v>183</v>
      </c>
      <c r="E18" t="s" s="4">
        <v>87</v>
      </c>
      <c r="F18" t="s" s="4">
        <v>88</v>
      </c>
      <c r="G18" t="s" s="4">
        <v>89</v>
      </c>
      <c r="H18" t="s" s="4">
        <v>166</v>
      </c>
      <c r="I18" t="s" s="4">
        <v>91</v>
      </c>
      <c r="J18" t="s" s="4">
        <v>156</v>
      </c>
      <c r="K18" t="s" s="4">
        <v>120</v>
      </c>
      <c r="L18" t="s" s="4">
        <v>166</v>
      </c>
      <c r="M18" t="s" s="4">
        <v>176</v>
      </c>
      <c r="N18" t="s" s="4">
        <v>166</v>
      </c>
      <c r="O18" t="s" s="4">
        <v>167</v>
      </c>
      <c r="P18" t="s" s="4">
        <v>168</v>
      </c>
      <c r="Q18" t="s" s="4">
        <v>97</v>
      </c>
      <c r="R18" t="s" s="4">
        <v>97</v>
      </c>
      <c r="S18" t="s" s="4">
        <v>156</v>
      </c>
      <c r="T18" t="s" s="4">
        <v>98</v>
      </c>
      <c r="U18" t="s" s="4">
        <v>166</v>
      </c>
      <c r="V18" t="s" s="4">
        <v>169</v>
      </c>
      <c r="W18" t="s" s="4">
        <v>154</v>
      </c>
      <c r="X18" t="s" s="4">
        <v>100</v>
      </c>
      <c r="Y18" t="s" s="4">
        <v>170</v>
      </c>
      <c r="Z18" t="s" s="4">
        <v>95</v>
      </c>
      <c r="AA18" t="s" s="4">
        <v>95</v>
      </c>
      <c r="AB18" t="s" s="4">
        <v>95</v>
      </c>
      <c r="AC18" t="s" s="4">
        <v>184</v>
      </c>
      <c r="AD18" t="s" s="4">
        <v>184</v>
      </c>
      <c r="AE18" t="s" s="4">
        <v>184</v>
      </c>
      <c r="AF18" t="s" s="4">
        <v>172</v>
      </c>
      <c r="AG18" t="s" s="4">
        <v>173</v>
      </c>
      <c r="AH18" t="s" s="4">
        <v>183</v>
      </c>
      <c r="AI18" t="s" s="4">
        <v>185</v>
      </c>
    </row>
    <row r="19" ht="45.0" customHeight="true">
      <c r="A19" t="s" s="4">
        <v>186</v>
      </c>
      <c r="B19" t="s" s="4">
        <v>176</v>
      </c>
      <c r="C19" t="s" s="4">
        <v>187</v>
      </c>
      <c r="D19" t="s" s="4">
        <v>188</v>
      </c>
      <c r="E19" t="s" s="4">
        <v>87</v>
      </c>
      <c r="F19" t="s" s="4">
        <v>88</v>
      </c>
      <c r="G19" t="s" s="4">
        <v>89</v>
      </c>
      <c r="H19" t="s" s="4">
        <v>166</v>
      </c>
      <c r="I19" t="s" s="4">
        <v>91</v>
      </c>
      <c r="J19" t="s" s="4">
        <v>156</v>
      </c>
      <c r="K19" t="s" s="4">
        <v>120</v>
      </c>
      <c r="L19" t="s" s="4">
        <v>166</v>
      </c>
      <c r="M19" t="s" s="4">
        <v>176</v>
      </c>
      <c r="N19" t="s" s="4">
        <v>166</v>
      </c>
      <c r="O19" t="s" s="4">
        <v>167</v>
      </c>
      <c r="P19" t="s" s="4">
        <v>168</v>
      </c>
      <c r="Q19" t="s" s="4">
        <v>97</v>
      </c>
      <c r="R19" t="s" s="4">
        <v>97</v>
      </c>
      <c r="S19" t="s" s="4">
        <v>156</v>
      </c>
      <c r="T19" t="s" s="4">
        <v>98</v>
      </c>
      <c r="U19" t="s" s="4">
        <v>166</v>
      </c>
      <c r="V19" t="s" s="4">
        <v>169</v>
      </c>
      <c r="W19" t="s" s="4">
        <v>154</v>
      </c>
      <c r="X19" t="s" s="4">
        <v>100</v>
      </c>
      <c r="Y19" t="s" s="4">
        <v>170</v>
      </c>
      <c r="Z19" t="s" s="4">
        <v>95</v>
      </c>
      <c r="AA19" t="s" s="4">
        <v>95</v>
      </c>
      <c r="AB19" t="s" s="4">
        <v>95</v>
      </c>
      <c r="AC19" t="s" s="4">
        <v>189</v>
      </c>
      <c r="AD19" t="s" s="4">
        <v>189</v>
      </c>
      <c r="AE19" t="s" s="4">
        <v>189</v>
      </c>
      <c r="AF19" t="s" s="4">
        <v>172</v>
      </c>
      <c r="AG19" t="s" s="4">
        <v>173</v>
      </c>
      <c r="AH19" t="s" s="4">
        <v>188</v>
      </c>
      <c r="AI19" t="s" s="4">
        <v>190</v>
      </c>
    </row>
    <row r="20" ht="45.0" customHeight="true">
      <c r="A20" t="s" s="4">
        <v>191</v>
      </c>
      <c r="B20" t="s" s="4">
        <v>176</v>
      </c>
      <c r="C20" t="s" s="4">
        <v>192</v>
      </c>
      <c r="D20" t="s" s="4">
        <v>193</v>
      </c>
      <c r="E20" t="s" s="4">
        <v>87</v>
      </c>
      <c r="F20" t="s" s="4">
        <v>88</v>
      </c>
      <c r="G20" t="s" s="4">
        <v>89</v>
      </c>
      <c r="H20" t="s" s="4">
        <v>166</v>
      </c>
      <c r="I20" t="s" s="4">
        <v>91</v>
      </c>
      <c r="J20" t="s" s="4">
        <v>156</v>
      </c>
      <c r="K20" t="s" s="4">
        <v>120</v>
      </c>
      <c r="L20" t="s" s="4">
        <v>166</v>
      </c>
      <c r="M20" t="s" s="4">
        <v>176</v>
      </c>
      <c r="N20" t="s" s="4">
        <v>166</v>
      </c>
      <c r="O20" t="s" s="4">
        <v>167</v>
      </c>
      <c r="P20" t="s" s="4">
        <v>168</v>
      </c>
      <c r="Q20" t="s" s="4">
        <v>97</v>
      </c>
      <c r="R20" t="s" s="4">
        <v>97</v>
      </c>
      <c r="S20" t="s" s="4">
        <v>156</v>
      </c>
      <c r="T20" t="s" s="4">
        <v>98</v>
      </c>
      <c r="U20" t="s" s="4">
        <v>166</v>
      </c>
      <c r="V20" t="s" s="4">
        <v>169</v>
      </c>
      <c r="W20" t="s" s="4">
        <v>154</v>
      </c>
      <c r="X20" t="s" s="4">
        <v>100</v>
      </c>
      <c r="Y20" t="s" s="4">
        <v>170</v>
      </c>
      <c r="Z20" t="s" s="4">
        <v>95</v>
      </c>
      <c r="AA20" t="s" s="4">
        <v>95</v>
      </c>
      <c r="AB20" t="s" s="4">
        <v>95</v>
      </c>
      <c r="AC20" t="s" s="4">
        <v>194</v>
      </c>
      <c r="AD20" t="s" s="4">
        <v>194</v>
      </c>
      <c r="AE20" t="s" s="4">
        <v>194</v>
      </c>
      <c r="AF20" t="s" s="4">
        <v>172</v>
      </c>
      <c r="AG20" t="s" s="4">
        <v>173</v>
      </c>
      <c r="AH20" t="s" s="4">
        <v>193</v>
      </c>
      <c r="AI20" t="s" s="4">
        <v>195</v>
      </c>
    </row>
    <row r="21" ht="45.0" customHeight="true">
      <c r="A21" t="s" s="4">
        <v>196</v>
      </c>
      <c r="B21" t="s" s="4">
        <v>197</v>
      </c>
      <c r="C21" t="s" s="4">
        <v>198</v>
      </c>
      <c r="D21" t="s" s="4">
        <v>199</v>
      </c>
      <c r="E21" t="s" s="4">
        <v>87</v>
      </c>
      <c r="F21" t="s" s="4">
        <v>88</v>
      </c>
      <c r="G21" t="s" s="4">
        <v>89</v>
      </c>
      <c r="H21" t="s" s="4">
        <v>166</v>
      </c>
      <c r="I21" t="s" s="4">
        <v>91</v>
      </c>
      <c r="J21" t="s" s="4">
        <v>156</v>
      </c>
      <c r="K21" t="s" s="4">
        <v>120</v>
      </c>
      <c r="L21" t="s" s="4">
        <v>166</v>
      </c>
      <c r="M21" t="s" s="4">
        <v>197</v>
      </c>
      <c r="N21" t="s" s="4">
        <v>166</v>
      </c>
      <c r="O21" t="s" s="4">
        <v>167</v>
      </c>
      <c r="P21" t="s" s="4">
        <v>168</v>
      </c>
      <c r="Q21" t="s" s="4">
        <v>97</v>
      </c>
      <c r="R21" t="s" s="4">
        <v>97</v>
      </c>
      <c r="S21" t="s" s="4">
        <v>156</v>
      </c>
      <c r="T21" t="s" s="4">
        <v>98</v>
      </c>
      <c r="U21" t="s" s="4">
        <v>166</v>
      </c>
      <c r="V21" t="s" s="4">
        <v>169</v>
      </c>
      <c r="W21" t="s" s="4">
        <v>154</v>
      </c>
      <c r="X21" t="s" s="4">
        <v>100</v>
      </c>
      <c r="Y21" t="s" s="4">
        <v>170</v>
      </c>
      <c r="Z21" t="s" s="4">
        <v>95</v>
      </c>
      <c r="AA21" t="s" s="4">
        <v>95</v>
      </c>
      <c r="AB21" t="s" s="4">
        <v>95</v>
      </c>
      <c r="AC21" t="s" s="4">
        <v>200</v>
      </c>
      <c r="AD21" t="s" s="4">
        <v>200</v>
      </c>
      <c r="AE21" t="s" s="4">
        <v>200</v>
      </c>
      <c r="AF21" t="s" s="4">
        <v>172</v>
      </c>
      <c r="AG21" t="s" s="4">
        <v>173</v>
      </c>
      <c r="AH21" t="s" s="4">
        <v>199</v>
      </c>
      <c r="AI21" t="s" s="4">
        <v>201</v>
      </c>
    </row>
    <row r="22" ht="45.0" customHeight="true">
      <c r="A22" t="s" s="4">
        <v>202</v>
      </c>
      <c r="B22" t="s" s="4">
        <v>197</v>
      </c>
      <c r="C22" t="s" s="4">
        <v>203</v>
      </c>
      <c r="D22" t="s" s="4">
        <v>204</v>
      </c>
      <c r="E22" t="s" s="4">
        <v>87</v>
      </c>
      <c r="F22" t="s" s="4">
        <v>88</v>
      </c>
      <c r="G22" t="s" s="4">
        <v>89</v>
      </c>
      <c r="H22" t="s" s="4">
        <v>166</v>
      </c>
      <c r="I22" t="s" s="4">
        <v>91</v>
      </c>
      <c r="J22" t="s" s="4">
        <v>156</v>
      </c>
      <c r="K22" t="s" s="4">
        <v>120</v>
      </c>
      <c r="L22" t="s" s="4">
        <v>166</v>
      </c>
      <c r="M22" t="s" s="4">
        <v>197</v>
      </c>
      <c r="N22" t="s" s="4">
        <v>166</v>
      </c>
      <c r="O22" t="s" s="4">
        <v>167</v>
      </c>
      <c r="P22" t="s" s="4">
        <v>168</v>
      </c>
      <c r="Q22" t="s" s="4">
        <v>97</v>
      </c>
      <c r="R22" t="s" s="4">
        <v>97</v>
      </c>
      <c r="S22" t="s" s="4">
        <v>156</v>
      </c>
      <c r="T22" t="s" s="4">
        <v>98</v>
      </c>
      <c r="U22" t="s" s="4">
        <v>166</v>
      </c>
      <c r="V22" t="s" s="4">
        <v>169</v>
      </c>
      <c r="W22" t="s" s="4">
        <v>154</v>
      </c>
      <c r="X22" t="s" s="4">
        <v>100</v>
      </c>
      <c r="Y22" t="s" s="4">
        <v>170</v>
      </c>
      <c r="Z22" t="s" s="4">
        <v>95</v>
      </c>
      <c r="AA22" t="s" s="4">
        <v>95</v>
      </c>
      <c r="AB22" t="s" s="4">
        <v>95</v>
      </c>
      <c r="AC22" t="s" s="4">
        <v>205</v>
      </c>
      <c r="AD22" t="s" s="4">
        <v>205</v>
      </c>
      <c r="AE22" t="s" s="4">
        <v>205</v>
      </c>
      <c r="AF22" t="s" s="4">
        <v>172</v>
      </c>
      <c r="AG22" t="s" s="4">
        <v>173</v>
      </c>
      <c r="AH22" t="s" s="4">
        <v>204</v>
      </c>
      <c r="AI22" t="s" s="4">
        <v>206</v>
      </c>
    </row>
    <row r="23" ht="45.0" customHeight="true">
      <c r="A23" t="s" s="4">
        <v>207</v>
      </c>
      <c r="B23" t="s" s="4">
        <v>197</v>
      </c>
      <c r="C23" t="s" s="4">
        <v>208</v>
      </c>
      <c r="D23" t="s" s="4">
        <v>209</v>
      </c>
      <c r="E23" t="s" s="4">
        <v>87</v>
      </c>
      <c r="F23" t="s" s="4">
        <v>88</v>
      </c>
      <c r="G23" t="s" s="4">
        <v>89</v>
      </c>
      <c r="H23" t="s" s="4">
        <v>166</v>
      </c>
      <c r="I23" t="s" s="4">
        <v>91</v>
      </c>
      <c r="J23" t="s" s="4">
        <v>156</v>
      </c>
      <c r="K23" t="s" s="4">
        <v>120</v>
      </c>
      <c r="L23" t="s" s="4">
        <v>166</v>
      </c>
      <c r="M23" t="s" s="4">
        <v>197</v>
      </c>
      <c r="N23" t="s" s="4">
        <v>166</v>
      </c>
      <c r="O23" t="s" s="4">
        <v>167</v>
      </c>
      <c r="P23" t="s" s="4">
        <v>168</v>
      </c>
      <c r="Q23" t="s" s="4">
        <v>97</v>
      </c>
      <c r="R23" t="s" s="4">
        <v>97</v>
      </c>
      <c r="S23" t="s" s="4">
        <v>156</v>
      </c>
      <c r="T23" t="s" s="4">
        <v>98</v>
      </c>
      <c r="U23" t="s" s="4">
        <v>166</v>
      </c>
      <c r="V23" t="s" s="4">
        <v>169</v>
      </c>
      <c r="W23" t="s" s="4">
        <v>154</v>
      </c>
      <c r="X23" t="s" s="4">
        <v>100</v>
      </c>
      <c r="Y23" t="s" s="4">
        <v>170</v>
      </c>
      <c r="Z23" t="s" s="4">
        <v>95</v>
      </c>
      <c r="AA23" t="s" s="4">
        <v>95</v>
      </c>
      <c r="AB23" t="s" s="4">
        <v>95</v>
      </c>
      <c r="AC23" t="s" s="4">
        <v>210</v>
      </c>
      <c r="AD23" t="s" s="4">
        <v>210</v>
      </c>
      <c r="AE23" t="s" s="4">
        <v>210</v>
      </c>
      <c r="AF23" t="s" s="4">
        <v>172</v>
      </c>
      <c r="AG23" t="s" s="4">
        <v>173</v>
      </c>
      <c r="AH23" t="s" s="4">
        <v>209</v>
      </c>
      <c r="AI23" t="s" s="4">
        <v>211</v>
      </c>
    </row>
    <row r="24" ht="45.0" customHeight="true">
      <c r="A24" t="s" s="4">
        <v>212</v>
      </c>
      <c r="B24" t="s" s="4">
        <v>197</v>
      </c>
      <c r="C24" t="s" s="4">
        <v>213</v>
      </c>
      <c r="D24" t="s" s="4">
        <v>214</v>
      </c>
      <c r="E24" t="s" s="4">
        <v>87</v>
      </c>
      <c r="F24" t="s" s="4">
        <v>88</v>
      </c>
      <c r="G24" t="s" s="4">
        <v>89</v>
      </c>
      <c r="H24" t="s" s="4">
        <v>166</v>
      </c>
      <c r="I24" t="s" s="4">
        <v>91</v>
      </c>
      <c r="J24" t="s" s="4">
        <v>156</v>
      </c>
      <c r="K24" t="s" s="4">
        <v>120</v>
      </c>
      <c r="L24" t="s" s="4">
        <v>166</v>
      </c>
      <c r="M24" t="s" s="4">
        <v>197</v>
      </c>
      <c r="N24" t="s" s="4">
        <v>166</v>
      </c>
      <c r="O24" t="s" s="4">
        <v>167</v>
      </c>
      <c r="P24" t="s" s="4">
        <v>168</v>
      </c>
      <c r="Q24" t="s" s="4">
        <v>97</v>
      </c>
      <c r="R24" t="s" s="4">
        <v>97</v>
      </c>
      <c r="S24" t="s" s="4">
        <v>156</v>
      </c>
      <c r="T24" t="s" s="4">
        <v>98</v>
      </c>
      <c r="U24" t="s" s="4">
        <v>166</v>
      </c>
      <c r="V24" t="s" s="4">
        <v>169</v>
      </c>
      <c r="W24" t="s" s="4">
        <v>154</v>
      </c>
      <c r="X24" t="s" s="4">
        <v>100</v>
      </c>
      <c r="Y24" t="s" s="4">
        <v>170</v>
      </c>
      <c r="Z24" t="s" s="4">
        <v>95</v>
      </c>
      <c r="AA24" t="s" s="4">
        <v>95</v>
      </c>
      <c r="AB24" t="s" s="4">
        <v>95</v>
      </c>
      <c r="AC24" t="s" s="4">
        <v>215</v>
      </c>
      <c r="AD24" t="s" s="4">
        <v>215</v>
      </c>
      <c r="AE24" t="s" s="4">
        <v>215</v>
      </c>
      <c r="AF24" t="s" s="4">
        <v>172</v>
      </c>
      <c r="AG24" t="s" s="4">
        <v>173</v>
      </c>
      <c r="AH24" t="s" s="4">
        <v>214</v>
      </c>
      <c r="AI24" t="s" s="4">
        <v>216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20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6.191406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  <c r="I2" t="s">
        <v>277</v>
      </c>
      <c r="J2" t="s">
        <v>278</v>
      </c>
      <c r="K2" t="s">
        <v>279</v>
      </c>
      <c r="L2" t="s">
        <v>280</v>
      </c>
    </row>
    <row r="3">
      <c r="A3" t="s" s="1">
        <v>243</v>
      </c>
      <c r="B3" s="1"/>
      <c r="C3" t="s" s="1">
        <v>281</v>
      </c>
      <c r="D3" t="s" s="1">
        <v>282</v>
      </c>
      <c r="E3" t="s" s="1">
        <v>283</v>
      </c>
      <c r="F3" t="s" s="1">
        <v>284</v>
      </c>
      <c r="G3" t="s" s="1">
        <v>285</v>
      </c>
      <c r="H3" t="s" s="1">
        <v>286</v>
      </c>
      <c r="I3" t="s" s="1">
        <v>287</v>
      </c>
      <c r="J3" t="s" s="1">
        <v>288</v>
      </c>
      <c r="K3" t="s" s="1">
        <v>289</v>
      </c>
      <c r="L3" t="s" s="1">
        <v>290</v>
      </c>
    </row>
    <row r="4" ht="45.0" customHeight="true">
      <c r="A4" t="s" s="4">
        <v>103</v>
      </c>
      <c r="B4" t="s" s="4">
        <v>291</v>
      </c>
      <c r="C4" t="s" s="4">
        <v>97</v>
      </c>
      <c r="D4" t="s" s="4">
        <v>97</v>
      </c>
      <c r="E4" t="s" s="4">
        <v>95</v>
      </c>
      <c r="F4" t="s" s="4">
        <v>97</v>
      </c>
      <c r="G4" t="s" s="4">
        <v>97</v>
      </c>
      <c r="H4" t="s" s="4">
        <v>97</v>
      </c>
      <c r="I4" t="s" s="4">
        <v>95</v>
      </c>
      <c r="J4" t="s" s="4">
        <v>97</v>
      </c>
      <c r="K4" t="s" s="4">
        <v>97</v>
      </c>
      <c r="L4" t="s" s="4">
        <v>97</v>
      </c>
    </row>
    <row r="5" ht="45.0" customHeight="true">
      <c r="A5" t="s" s="4">
        <v>114</v>
      </c>
      <c r="B5" t="s" s="4">
        <v>292</v>
      </c>
      <c r="C5" t="s" s="4">
        <v>97</v>
      </c>
      <c r="D5" t="s" s="4">
        <v>97</v>
      </c>
      <c r="E5" t="s" s="4">
        <v>95</v>
      </c>
      <c r="F5" t="s" s="4">
        <v>97</v>
      </c>
      <c r="G5" t="s" s="4">
        <v>97</v>
      </c>
      <c r="H5" t="s" s="4">
        <v>97</v>
      </c>
      <c r="I5" t="s" s="4">
        <v>95</v>
      </c>
      <c r="J5" t="s" s="4">
        <v>97</v>
      </c>
      <c r="K5" t="s" s="4">
        <v>97</v>
      </c>
      <c r="L5" t="s" s="4">
        <v>97</v>
      </c>
    </row>
    <row r="6" ht="45.0" customHeight="true">
      <c r="A6" t="s" s="4">
        <v>126</v>
      </c>
      <c r="B6" t="s" s="4">
        <v>293</v>
      </c>
      <c r="C6" t="s" s="4">
        <v>97</v>
      </c>
      <c r="D6" t="s" s="4">
        <v>97</v>
      </c>
      <c r="E6" t="s" s="4">
        <v>95</v>
      </c>
      <c r="F6" t="s" s="4">
        <v>97</v>
      </c>
      <c r="G6" t="s" s="4">
        <v>97</v>
      </c>
      <c r="H6" t="s" s="4">
        <v>97</v>
      </c>
      <c r="I6" t="s" s="4">
        <v>97</v>
      </c>
      <c r="J6" t="s" s="4">
        <v>97</v>
      </c>
      <c r="K6" t="s" s="4">
        <v>97</v>
      </c>
      <c r="L6" t="s" s="4">
        <v>97</v>
      </c>
    </row>
    <row r="7" ht="45.0" customHeight="true">
      <c r="A7" t="s" s="4">
        <v>132</v>
      </c>
      <c r="B7" t="s" s="4">
        <v>294</v>
      </c>
      <c r="C7" t="s" s="4">
        <v>97</v>
      </c>
      <c r="D7" t="s" s="4">
        <v>97</v>
      </c>
      <c r="E7" t="s" s="4">
        <v>95</v>
      </c>
      <c r="F7" t="s" s="4">
        <v>97</v>
      </c>
      <c r="G7" t="s" s="4">
        <v>97</v>
      </c>
      <c r="H7" t="s" s="4">
        <v>97</v>
      </c>
      <c r="I7" t="s" s="4">
        <v>97</v>
      </c>
      <c r="J7" t="s" s="4">
        <v>97</v>
      </c>
      <c r="K7" t="s" s="4">
        <v>97</v>
      </c>
      <c r="L7" t="s" s="4">
        <v>97</v>
      </c>
    </row>
    <row r="8" ht="45.0" customHeight="true">
      <c r="A8" t="s" s="4">
        <v>142</v>
      </c>
      <c r="B8" t="s" s="4">
        <v>295</v>
      </c>
      <c r="C8" t="s" s="4">
        <v>97</v>
      </c>
      <c r="D8" t="s" s="4">
        <v>97</v>
      </c>
      <c r="E8" t="s" s="4">
        <v>95</v>
      </c>
      <c r="F8" t="s" s="4">
        <v>97</v>
      </c>
      <c r="G8" t="s" s="4">
        <v>97</v>
      </c>
      <c r="H8" t="s" s="4">
        <v>97</v>
      </c>
      <c r="I8" t="s" s="4">
        <v>97</v>
      </c>
      <c r="J8" t="s" s="4">
        <v>97</v>
      </c>
      <c r="K8" t="s" s="4">
        <v>97</v>
      </c>
      <c r="L8" t="s" s="4">
        <v>97</v>
      </c>
    </row>
    <row r="9" ht="45.0" customHeight="true">
      <c r="A9" t="s" s="4">
        <v>147</v>
      </c>
      <c r="B9" t="s" s="4">
        <v>296</v>
      </c>
      <c r="C9" t="s" s="4">
        <v>97</v>
      </c>
      <c r="D9" t="s" s="4">
        <v>97</v>
      </c>
      <c r="E9" t="s" s="4">
        <v>95</v>
      </c>
      <c r="F9" t="s" s="4">
        <v>97</v>
      </c>
      <c r="G9" t="s" s="4">
        <v>97</v>
      </c>
      <c r="H9" t="s" s="4">
        <v>97</v>
      </c>
      <c r="I9" t="s" s="4">
        <v>97</v>
      </c>
      <c r="J9" t="s" s="4">
        <v>97</v>
      </c>
      <c r="K9" t="s" s="4">
        <v>97</v>
      </c>
      <c r="L9" t="s" s="4">
        <v>97</v>
      </c>
    </row>
    <row r="10" ht="45.0" customHeight="true">
      <c r="A10" t="s" s="4">
        <v>151</v>
      </c>
      <c r="B10" t="s" s="4">
        <v>297</v>
      </c>
      <c r="C10" t="s" s="4">
        <v>97</v>
      </c>
      <c r="D10" t="s" s="4">
        <v>97</v>
      </c>
      <c r="E10" t="s" s="4">
        <v>95</v>
      </c>
      <c r="F10" t="s" s="4">
        <v>97</v>
      </c>
      <c r="G10" t="s" s="4">
        <v>97</v>
      </c>
      <c r="H10" t="s" s="4">
        <v>97</v>
      </c>
      <c r="I10" t="s" s="4">
        <v>97</v>
      </c>
      <c r="J10" t="s" s="4">
        <v>97</v>
      </c>
      <c r="K10" t="s" s="4">
        <v>97</v>
      </c>
      <c r="L10" t="s" s="4">
        <v>97</v>
      </c>
    </row>
    <row r="11" ht="45.0" customHeight="true">
      <c r="A11" t="s" s="4">
        <v>161</v>
      </c>
      <c r="B11" t="s" s="4">
        <v>298</v>
      </c>
      <c r="C11" t="s" s="4">
        <v>97</v>
      </c>
      <c r="D11" t="s" s="4">
        <v>106</v>
      </c>
      <c r="E11" t="s" s="4">
        <v>156</v>
      </c>
      <c r="F11" t="s" s="4">
        <v>97</v>
      </c>
      <c r="G11" t="s" s="4">
        <v>97</v>
      </c>
      <c r="H11" t="s" s="4">
        <v>97</v>
      </c>
      <c r="I11" t="s" s="4">
        <v>156</v>
      </c>
      <c r="J11" t="s" s="4">
        <v>97</v>
      </c>
      <c r="K11" t="s" s="4">
        <v>97</v>
      </c>
      <c r="L11" t="s" s="4">
        <v>97</v>
      </c>
    </row>
    <row r="12" ht="45.0" customHeight="true">
      <c r="A12" t="s" s="4">
        <v>171</v>
      </c>
      <c r="B12" t="s" s="4">
        <v>299</v>
      </c>
      <c r="C12" t="s" s="4">
        <v>166</v>
      </c>
      <c r="D12" t="s" s="4">
        <v>97</v>
      </c>
      <c r="E12" t="s" s="4">
        <v>166</v>
      </c>
      <c r="F12" t="s" s="4">
        <v>97</v>
      </c>
      <c r="G12" t="s" s="4">
        <v>97</v>
      </c>
      <c r="H12" t="s" s="4">
        <v>97</v>
      </c>
      <c r="I12" t="s" s="4">
        <v>97</v>
      </c>
      <c r="J12" t="s" s="4">
        <v>97</v>
      </c>
      <c r="K12" t="s" s="4">
        <v>97</v>
      </c>
      <c r="L12" t="s" s="4">
        <v>97</v>
      </c>
    </row>
    <row r="13" ht="45.0" customHeight="true">
      <c r="A13" t="s" s="4">
        <v>179</v>
      </c>
      <c r="B13" t="s" s="4">
        <v>300</v>
      </c>
      <c r="C13" t="s" s="4">
        <v>166</v>
      </c>
      <c r="D13" t="s" s="4">
        <v>97</v>
      </c>
      <c r="E13" t="s" s="4">
        <v>166</v>
      </c>
      <c r="F13" t="s" s="4">
        <v>97</v>
      </c>
      <c r="G13" t="s" s="4">
        <v>97</v>
      </c>
      <c r="H13" t="s" s="4">
        <v>97</v>
      </c>
      <c r="I13" t="s" s="4">
        <v>97</v>
      </c>
      <c r="J13" t="s" s="4">
        <v>97</v>
      </c>
      <c r="K13" t="s" s="4">
        <v>97</v>
      </c>
      <c r="L13" t="s" s="4">
        <v>97</v>
      </c>
    </row>
    <row r="14" ht="45.0" customHeight="true">
      <c r="A14" t="s" s="4">
        <v>184</v>
      </c>
      <c r="B14" t="s" s="4">
        <v>301</v>
      </c>
      <c r="C14" t="s" s="4">
        <v>166</v>
      </c>
      <c r="D14" t="s" s="4">
        <v>97</v>
      </c>
      <c r="E14" t="s" s="4">
        <v>166</v>
      </c>
      <c r="F14" t="s" s="4">
        <v>97</v>
      </c>
      <c r="G14" t="s" s="4">
        <v>97</v>
      </c>
      <c r="H14" t="s" s="4">
        <v>97</v>
      </c>
      <c r="I14" t="s" s="4">
        <v>97</v>
      </c>
      <c r="J14" t="s" s="4">
        <v>97</v>
      </c>
      <c r="K14" t="s" s="4">
        <v>97</v>
      </c>
      <c r="L14" t="s" s="4">
        <v>97</v>
      </c>
    </row>
    <row r="15" ht="45.0" customHeight="true">
      <c r="A15" t="s" s="4">
        <v>189</v>
      </c>
      <c r="B15" t="s" s="4">
        <v>302</v>
      </c>
      <c r="C15" t="s" s="4">
        <v>166</v>
      </c>
      <c r="D15" t="s" s="4">
        <v>97</v>
      </c>
      <c r="E15" t="s" s="4">
        <v>166</v>
      </c>
      <c r="F15" t="s" s="4">
        <v>97</v>
      </c>
      <c r="G15" t="s" s="4">
        <v>97</v>
      </c>
      <c r="H15" t="s" s="4">
        <v>97</v>
      </c>
      <c r="I15" t="s" s="4">
        <v>97</v>
      </c>
      <c r="J15" t="s" s="4">
        <v>97</v>
      </c>
      <c r="K15" t="s" s="4">
        <v>97</v>
      </c>
      <c r="L15" t="s" s="4">
        <v>97</v>
      </c>
    </row>
    <row r="16" ht="45.0" customHeight="true">
      <c r="A16" t="s" s="4">
        <v>194</v>
      </c>
      <c r="B16" t="s" s="4">
        <v>303</v>
      </c>
      <c r="C16" t="s" s="4">
        <v>166</v>
      </c>
      <c r="D16" t="s" s="4">
        <v>97</v>
      </c>
      <c r="E16" t="s" s="4">
        <v>166</v>
      </c>
      <c r="F16" t="s" s="4">
        <v>97</v>
      </c>
      <c r="G16" t="s" s="4">
        <v>97</v>
      </c>
      <c r="H16" t="s" s="4">
        <v>97</v>
      </c>
      <c r="I16" t="s" s="4">
        <v>97</v>
      </c>
      <c r="J16" t="s" s="4">
        <v>97</v>
      </c>
      <c r="K16" t="s" s="4">
        <v>97</v>
      </c>
      <c r="L16" t="s" s="4">
        <v>97</v>
      </c>
    </row>
    <row r="17" ht="45.0" customHeight="true">
      <c r="A17" t="s" s="4">
        <v>200</v>
      </c>
      <c r="B17" t="s" s="4">
        <v>304</v>
      </c>
      <c r="C17" t="s" s="4">
        <v>166</v>
      </c>
      <c r="D17" t="s" s="4">
        <v>97</v>
      </c>
      <c r="E17" t="s" s="4">
        <v>166</v>
      </c>
      <c r="F17" t="s" s="4">
        <v>97</v>
      </c>
      <c r="G17" t="s" s="4">
        <v>97</v>
      </c>
      <c r="H17" t="s" s="4">
        <v>97</v>
      </c>
      <c r="I17" t="s" s="4">
        <v>97</v>
      </c>
      <c r="J17" t="s" s="4">
        <v>97</v>
      </c>
      <c r="K17" t="s" s="4">
        <v>97</v>
      </c>
      <c r="L17" t="s" s="4">
        <v>97</v>
      </c>
    </row>
    <row r="18" ht="45.0" customHeight="true">
      <c r="A18" t="s" s="4">
        <v>205</v>
      </c>
      <c r="B18" t="s" s="4">
        <v>305</v>
      </c>
      <c r="C18" t="s" s="4">
        <v>166</v>
      </c>
      <c r="D18" t="s" s="4">
        <v>97</v>
      </c>
      <c r="E18" t="s" s="4">
        <v>166</v>
      </c>
      <c r="F18" t="s" s="4">
        <v>97</v>
      </c>
      <c r="G18" t="s" s="4">
        <v>97</v>
      </c>
      <c r="H18" t="s" s="4">
        <v>97</v>
      </c>
      <c r="I18" t="s" s="4">
        <v>97</v>
      </c>
      <c r="J18" t="s" s="4">
        <v>97</v>
      </c>
      <c r="K18" t="s" s="4">
        <v>97</v>
      </c>
      <c r="L18" t="s" s="4">
        <v>97</v>
      </c>
    </row>
    <row r="19" ht="45.0" customHeight="true">
      <c r="A19" t="s" s="4">
        <v>210</v>
      </c>
      <c r="B19" t="s" s="4">
        <v>306</v>
      </c>
      <c r="C19" t="s" s="4">
        <v>166</v>
      </c>
      <c r="D19" t="s" s="4">
        <v>97</v>
      </c>
      <c r="E19" t="s" s="4">
        <v>166</v>
      </c>
      <c r="F19" t="s" s="4">
        <v>97</v>
      </c>
      <c r="G19" t="s" s="4">
        <v>97</v>
      </c>
      <c r="H19" t="s" s="4">
        <v>97</v>
      </c>
      <c r="I19" t="s" s="4">
        <v>97</v>
      </c>
      <c r="J19" t="s" s="4">
        <v>97</v>
      </c>
      <c r="K19" t="s" s="4">
        <v>97</v>
      </c>
      <c r="L19" t="s" s="4">
        <v>97</v>
      </c>
    </row>
    <row r="20" ht="45.0" customHeight="true">
      <c r="A20" t="s" s="4">
        <v>215</v>
      </c>
      <c r="B20" t="s" s="4">
        <v>307</v>
      </c>
      <c r="C20" t="s" s="4">
        <v>166</v>
      </c>
      <c r="D20" t="s" s="4">
        <v>97</v>
      </c>
      <c r="E20" t="s" s="4">
        <v>166</v>
      </c>
      <c r="F20" t="s" s="4">
        <v>97</v>
      </c>
      <c r="G20" t="s" s="4">
        <v>97</v>
      </c>
      <c r="H20" t="s" s="4">
        <v>97</v>
      </c>
      <c r="I20" t="s" s="4">
        <v>97</v>
      </c>
      <c r="J20" t="s" s="4">
        <v>97</v>
      </c>
      <c r="K20" t="s" s="4">
        <v>97</v>
      </c>
      <c r="L20" t="s" s="4">
        <v>97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20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82.51171875" customWidth="true" bestFit="true"/>
    <col min="7" max="7" width="82.5117187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82.51171875" customWidth="true" bestFit="true"/>
    <col min="1" max="1" width="9.43359375" customWidth="true" bestFit="true"/>
    <col min="2" max="2" width="36.1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308</v>
      </c>
      <c r="G1" t="s">
        <v>308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308</v>
      </c>
    </row>
    <row r="2" hidden="true">
      <c r="B2"/>
      <c r="C2" t="s">
        <v>309</v>
      </c>
      <c r="D2" t="s">
        <v>310</v>
      </c>
      <c r="E2" t="s">
        <v>311</v>
      </c>
      <c r="F2" t="s">
        <v>312</v>
      </c>
      <c r="G2" t="s">
        <v>313</v>
      </c>
      <c r="H2" t="s">
        <v>314</v>
      </c>
      <c r="I2" t="s">
        <v>315</v>
      </c>
      <c r="J2" t="s">
        <v>316</v>
      </c>
      <c r="K2" t="s">
        <v>317</v>
      </c>
      <c r="L2" t="s">
        <v>318</v>
      </c>
      <c r="M2" t="s">
        <v>319</v>
      </c>
    </row>
    <row r="3">
      <c r="A3" t="s" s="1">
        <v>243</v>
      </c>
      <c r="B3" s="1"/>
      <c r="C3" t="s" s="1">
        <v>320</v>
      </c>
      <c r="D3" t="s" s="1">
        <v>321</v>
      </c>
      <c r="E3" t="s" s="1">
        <v>322</v>
      </c>
      <c r="F3" t="s" s="1">
        <v>323</v>
      </c>
      <c r="G3" t="s" s="1">
        <v>324</v>
      </c>
      <c r="H3" t="s" s="1">
        <v>325</v>
      </c>
      <c r="I3" t="s" s="1">
        <v>326</v>
      </c>
      <c r="J3" t="s" s="1">
        <v>327</v>
      </c>
      <c r="K3" t="s" s="1">
        <v>328</v>
      </c>
      <c r="L3" t="s" s="1">
        <v>329</v>
      </c>
      <c r="M3" t="s" s="1">
        <v>330</v>
      </c>
    </row>
    <row r="4" ht="45.0" customHeight="true">
      <c r="A4" t="s" s="4">
        <v>103</v>
      </c>
      <c r="B4" t="s" s="4">
        <v>331</v>
      </c>
      <c r="C4" t="s" s="4">
        <v>108</v>
      </c>
      <c r="D4" t="s" s="4">
        <v>97</v>
      </c>
      <c r="E4" t="s" s="4">
        <v>95</v>
      </c>
      <c r="F4" t="s" s="4">
        <v>332</v>
      </c>
      <c r="G4" t="s" s="4">
        <v>332</v>
      </c>
      <c r="H4" t="s" s="4">
        <v>97</v>
      </c>
      <c r="I4" t="s" s="4">
        <v>97</v>
      </c>
      <c r="J4" t="s" s="4">
        <v>108</v>
      </c>
      <c r="K4" t="s" s="4">
        <v>333</v>
      </c>
      <c r="L4" t="s" s="4">
        <v>97</v>
      </c>
      <c r="M4" t="s" s="4">
        <v>332</v>
      </c>
    </row>
    <row r="5" ht="45.0" customHeight="true">
      <c r="A5" t="s" s="4">
        <v>114</v>
      </c>
      <c r="B5" t="s" s="4">
        <v>334</v>
      </c>
      <c r="C5" t="s" s="4">
        <v>108</v>
      </c>
      <c r="D5" t="s" s="4">
        <v>97</v>
      </c>
      <c r="E5" t="s" s="4">
        <v>95</v>
      </c>
      <c r="F5" t="s" s="4">
        <v>332</v>
      </c>
      <c r="G5" t="s" s="4">
        <v>332</v>
      </c>
      <c r="H5" t="s" s="4">
        <v>97</v>
      </c>
      <c r="I5" t="s" s="4">
        <v>97</v>
      </c>
      <c r="J5" t="s" s="4">
        <v>108</v>
      </c>
      <c r="K5" t="s" s="4">
        <v>333</v>
      </c>
      <c r="L5" t="s" s="4">
        <v>97</v>
      </c>
      <c r="M5" t="s" s="4">
        <v>332</v>
      </c>
    </row>
    <row r="6" ht="45.0" customHeight="true">
      <c r="A6" t="s" s="4">
        <v>126</v>
      </c>
      <c r="B6" t="s" s="4">
        <v>335</v>
      </c>
      <c r="C6" t="s" s="4">
        <v>131</v>
      </c>
      <c r="D6" t="s" s="4">
        <v>97</v>
      </c>
      <c r="E6" t="s" s="4">
        <v>95</v>
      </c>
      <c r="F6" t="s" s="4">
        <v>332</v>
      </c>
      <c r="G6" t="s" s="4">
        <v>332</v>
      </c>
      <c r="H6" t="s" s="4">
        <v>97</v>
      </c>
      <c r="I6" t="s" s="4">
        <v>97</v>
      </c>
      <c r="J6" t="s" s="4">
        <v>130</v>
      </c>
      <c r="K6" t="s" s="4">
        <v>154</v>
      </c>
      <c r="L6" t="s" s="4">
        <v>97</v>
      </c>
      <c r="M6" t="s" s="4">
        <v>332</v>
      </c>
    </row>
    <row r="7" ht="45.0" customHeight="true">
      <c r="A7" t="s" s="4">
        <v>132</v>
      </c>
      <c r="B7" t="s" s="4">
        <v>336</v>
      </c>
      <c r="C7" t="s" s="4">
        <v>131</v>
      </c>
      <c r="D7" t="s" s="4">
        <v>97</v>
      </c>
      <c r="E7" t="s" s="4">
        <v>95</v>
      </c>
      <c r="F7" t="s" s="4">
        <v>332</v>
      </c>
      <c r="G7" t="s" s="4">
        <v>332</v>
      </c>
      <c r="H7" t="s" s="4">
        <v>97</v>
      </c>
      <c r="I7" t="s" s="4">
        <v>97</v>
      </c>
      <c r="J7" t="s" s="4">
        <v>130</v>
      </c>
      <c r="K7" t="s" s="4">
        <v>154</v>
      </c>
      <c r="L7" t="s" s="4">
        <v>97</v>
      </c>
      <c r="M7" t="s" s="4">
        <v>332</v>
      </c>
    </row>
    <row r="8" ht="45.0" customHeight="true">
      <c r="A8" t="s" s="4">
        <v>142</v>
      </c>
      <c r="B8" t="s" s="4">
        <v>337</v>
      </c>
      <c r="C8" t="s" s="4">
        <v>136</v>
      </c>
      <c r="D8" t="s" s="4">
        <v>97</v>
      </c>
      <c r="E8" t="s" s="4">
        <v>95</v>
      </c>
      <c r="F8" t="s" s="4">
        <v>338</v>
      </c>
      <c r="G8" t="s" s="4">
        <v>338</v>
      </c>
      <c r="H8" t="s" s="4">
        <v>97</v>
      </c>
      <c r="I8" t="s" s="4">
        <v>97</v>
      </c>
      <c r="J8" t="s" s="4">
        <v>136</v>
      </c>
      <c r="K8" t="s" s="4">
        <v>339</v>
      </c>
      <c r="L8" t="s" s="4">
        <v>97</v>
      </c>
      <c r="M8" t="s" s="4">
        <v>338</v>
      </c>
    </row>
    <row r="9" ht="45.0" customHeight="true">
      <c r="A9" t="s" s="4">
        <v>147</v>
      </c>
      <c r="B9" t="s" s="4">
        <v>340</v>
      </c>
      <c r="C9" t="s" s="4">
        <v>136</v>
      </c>
      <c r="D9" t="s" s="4">
        <v>97</v>
      </c>
      <c r="E9" t="s" s="4">
        <v>95</v>
      </c>
      <c r="F9" t="s" s="4">
        <v>338</v>
      </c>
      <c r="G9" t="s" s="4">
        <v>338</v>
      </c>
      <c r="H9" t="s" s="4">
        <v>97</v>
      </c>
      <c r="I9" t="s" s="4">
        <v>97</v>
      </c>
      <c r="J9" t="s" s="4">
        <v>136</v>
      </c>
      <c r="K9" t="s" s="4">
        <v>339</v>
      </c>
      <c r="L9" t="s" s="4">
        <v>97</v>
      </c>
      <c r="M9" t="s" s="4">
        <v>338</v>
      </c>
    </row>
    <row r="10" ht="45.0" customHeight="true">
      <c r="A10" t="s" s="4">
        <v>151</v>
      </c>
      <c r="B10" t="s" s="4">
        <v>341</v>
      </c>
      <c r="C10" t="s" s="4">
        <v>136</v>
      </c>
      <c r="D10" t="s" s="4">
        <v>97</v>
      </c>
      <c r="E10" t="s" s="4">
        <v>95</v>
      </c>
      <c r="F10" t="s" s="4">
        <v>338</v>
      </c>
      <c r="G10" t="s" s="4">
        <v>338</v>
      </c>
      <c r="H10" t="s" s="4">
        <v>97</v>
      </c>
      <c r="I10" t="s" s="4">
        <v>97</v>
      </c>
      <c r="J10" t="s" s="4">
        <v>136</v>
      </c>
      <c r="K10" t="s" s="4">
        <v>339</v>
      </c>
      <c r="L10" t="s" s="4">
        <v>97</v>
      </c>
      <c r="M10" t="s" s="4">
        <v>338</v>
      </c>
    </row>
    <row r="11" ht="45.0" customHeight="true">
      <c r="A11" t="s" s="4">
        <v>161</v>
      </c>
      <c r="B11" t="s" s="4">
        <v>342</v>
      </c>
      <c r="C11" t="s" s="4">
        <v>213</v>
      </c>
      <c r="D11" t="s" s="4">
        <v>97</v>
      </c>
      <c r="E11" t="s" s="4">
        <v>156</v>
      </c>
      <c r="F11" t="s" s="4">
        <v>343</v>
      </c>
      <c r="G11" t="s" s="4">
        <v>343</v>
      </c>
      <c r="H11" t="s" s="4">
        <v>97</v>
      </c>
      <c r="I11" t="s" s="4">
        <v>97</v>
      </c>
      <c r="J11" t="s" s="4">
        <v>213</v>
      </c>
      <c r="K11" t="s" s="4">
        <v>150</v>
      </c>
      <c r="L11" t="s" s="4">
        <v>97</v>
      </c>
      <c r="M11" t="s" s="4">
        <v>343</v>
      </c>
    </row>
    <row r="12" ht="45.0" customHeight="true">
      <c r="A12" t="s" s="4">
        <v>171</v>
      </c>
      <c r="B12" t="s" s="4">
        <v>344</v>
      </c>
      <c r="C12" t="s" s="4">
        <v>154</v>
      </c>
      <c r="D12" t="s" s="4">
        <v>97</v>
      </c>
      <c r="E12" t="s" s="4">
        <v>166</v>
      </c>
      <c r="F12" t="s" s="4">
        <v>343</v>
      </c>
      <c r="G12" t="s" s="4">
        <v>343</v>
      </c>
      <c r="H12" t="s" s="4">
        <v>97</v>
      </c>
      <c r="I12" t="s" s="4">
        <v>97</v>
      </c>
      <c r="J12" t="s" s="4">
        <v>169</v>
      </c>
      <c r="K12" t="s" s="4">
        <v>154</v>
      </c>
      <c r="L12" t="s" s="4">
        <v>97</v>
      </c>
      <c r="M12" t="s" s="4">
        <v>345</v>
      </c>
    </row>
    <row r="13" ht="45.0" customHeight="true">
      <c r="A13" t="s" s="4">
        <v>179</v>
      </c>
      <c r="B13" t="s" s="4">
        <v>346</v>
      </c>
      <c r="C13" t="s" s="4">
        <v>154</v>
      </c>
      <c r="D13" t="s" s="4">
        <v>97</v>
      </c>
      <c r="E13" t="s" s="4">
        <v>166</v>
      </c>
      <c r="F13" t="s" s="4">
        <v>343</v>
      </c>
      <c r="G13" t="s" s="4">
        <v>343</v>
      </c>
      <c r="H13" t="s" s="4">
        <v>97</v>
      </c>
      <c r="I13" t="s" s="4">
        <v>97</v>
      </c>
      <c r="J13" t="s" s="4">
        <v>169</v>
      </c>
      <c r="K13" t="s" s="4">
        <v>154</v>
      </c>
      <c r="L13" t="s" s="4">
        <v>97</v>
      </c>
      <c r="M13" t="s" s="4">
        <v>345</v>
      </c>
    </row>
    <row r="14" ht="45.0" customHeight="true">
      <c r="A14" t="s" s="4">
        <v>184</v>
      </c>
      <c r="B14" t="s" s="4">
        <v>347</v>
      </c>
      <c r="C14" t="s" s="4">
        <v>154</v>
      </c>
      <c r="D14" t="s" s="4">
        <v>97</v>
      </c>
      <c r="E14" t="s" s="4">
        <v>166</v>
      </c>
      <c r="F14" t="s" s="4">
        <v>343</v>
      </c>
      <c r="G14" t="s" s="4">
        <v>343</v>
      </c>
      <c r="H14" t="s" s="4">
        <v>97</v>
      </c>
      <c r="I14" t="s" s="4">
        <v>97</v>
      </c>
      <c r="J14" t="s" s="4">
        <v>169</v>
      </c>
      <c r="K14" t="s" s="4">
        <v>154</v>
      </c>
      <c r="L14" t="s" s="4">
        <v>97</v>
      </c>
      <c r="M14" t="s" s="4">
        <v>345</v>
      </c>
    </row>
    <row r="15" ht="45.0" customHeight="true">
      <c r="A15" t="s" s="4">
        <v>189</v>
      </c>
      <c r="B15" t="s" s="4">
        <v>348</v>
      </c>
      <c r="C15" t="s" s="4">
        <v>154</v>
      </c>
      <c r="D15" t="s" s="4">
        <v>97</v>
      </c>
      <c r="E15" t="s" s="4">
        <v>166</v>
      </c>
      <c r="F15" t="s" s="4">
        <v>343</v>
      </c>
      <c r="G15" t="s" s="4">
        <v>343</v>
      </c>
      <c r="H15" t="s" s="4">
        <v>97</v>
      </c>
      <c r="I15" t="s" s="4">
        <v>97</v>
      </c>
      <c r="J15" t="s" s="4">
        <v>169</v>
      </c>
      <c r="K15" t="s" s="4">
        <v>154</v>
      </c>
      <c r="L15" t="s" s="4">
        <v>97</v>
      </c>
      <c r="M15" t="s" s="4">
        <v>345</v>
      </c>
    </row>
    <row r="16" ht="45.0" customHeight="true">
      <c r="A16" t="s" s="4">
        <v>194</v>
      </c>
      <c r="B16" t="s" s="4">
        <v>349</v>
      </c>
      <c r="C16" t="s" s="4">
        <v>154</v>
      </c>
      <c r="D16" t="s" s="4">
        <v>97</v>
      </c>
      <c r="E16" t="s" s="4">
        <v>166</v>
      </c>
      <c r="F16" t="s" s="4">
        <v>343</v>
      </c>
      <c r="G16" t="s" s="4">
        <v>343</v>
      </c>
      <c r="H16" t="s" s="4">
        <v>97</v>
      </c>
      <c r="I16" t="s" s="4">
        <v>97</v>
      </c>
      <c r="J16" t="s" s="4">
        <v>169</v>
      </c>
      <c r="K16" t="s" s="4">
        <v>154</v>
      </c>
      <c r="L16" t="s" s="4">
        <v>97</v>
      </c>
      <c r="M16" t="s" s="4">
        <v>345</v>
      </c>
    </row>
    <row r="17" ht="45.0" customHeight="true">
      <c r="A17" t="s" s="4">
        <v>200</v>
      </c>
      <c r="B17" t="s" s="4">
        <v>350</v>
      </c>
      <c r="C17" t="s" s="4">
        <v>154</v>
      </c>
      <c r="D17" t="s" s="4">
        <v>97</v>
      </c>
      <c r="E17" t="s" s="4">
        <v>166</v>
      </c>
      <c r="F17" t="s" s="4">
        <v>343</v>
      </c>
      <c r="G17" t="s" s="4">
        <v>343</v>
      </c>
      <c r="H17" t="s" s="4">
        <v>97</v>
      </c>
      <c r="I17" t="s" s="4">
        <v>97</v>
      </c>
      <c r="J17" t="s" s="4">
        <v>169</v>
      </c>
      <c r="K17" t="s" s="4">
        <v>154</v>
      </c>
      <c r="L17" t="s" s="4">
        <v>97</v>
      </c>
      <c r="M17" t="s" s="4">
        <v>345</v>
      </c>
    </row>
    <row r="18" ht="45.0" customHeight="true">
      <c r="A18" t="s" s="4">
        <v>205</v>
      </c>
      <c r="B18" t="s" s="4">
        <v>351</v>
      </c>
      <c r="C18" t="s" s="4">
        <v>154</v>
      </c>
      <c r="D18" t="s" s="4">
        <v>97</v>
      </c>
      <c r="E18" t="s" s="4">
        <v>166</v>
      </c>
      <c r="F18" t="s" s="4">
        <v>343</v>
      </c>
      <c r="G18" t="s" s="4">
        <v>343</v>
      </c>
      <c r="H18" t="s" s="4">
        <v>97</v>
      </c>
      <c r="I18" t="s" s="4">
        <v>97</v>
      </c>
      <c r="J18" t="s" s="4">
        <v>169</v>
      </c>
      <c r="K18" t="s" s="4">
        <v>154</v>
      </c>
      <c r="L18" t="s" s="4">
        <v>97</v>
      </c>
      <c r="M18" t="s" s="4">
        <v>345</v>
      </c>
    </row>
    <row r="19" ht="45.0" customHeight="true">
      <c r="A19" t="s" s="4">
        <v>210</v>
      </c>
      <c r="B19" t="s" s="4">
        <v>352</v>
      </c>
      <c r="C19" t="s" s="4">
        <v>154</v>
      </c>
      <c r="D19" t="s" s="4">
        <v>97</v>
      </c>
      <c r="E19" t="s" s="4">
        <v>166</v>
      </c>
      <c r="F19" t="s" s="4">
        <v>343</v>
      </c>
      <c r="G19" t="s" s="4">
        <v>343</v>
      </c>
      <c r="H19" t="s" s="4">
        <v>97</v>
      </c>
      <c r="I19" t="s" s="4">
        <v>97</v>
      </c>
      <c r="J19" t="s" s="4">
        <v>169</v>
      </c>
      <c r="K19" t="s" s="4">
        <v>154</v>
      </c>
      <c r="L19" t="s" s="4">
        <v>97</v>
      </c>
      <c r="M19" t="s" s="4">
        <v>345</v>
      </c>
    </row>
    <row r="20" ht="45.0" customHeight="true">
      <c r="A20" t="s" s="4">
        <v>215</v>
      </c>
      <c r="B20" t="s" s="4">
        <v>353</v>
      </c>
      <c r="C20" t="s" s="4">
        <v>154</v>
      </c>
      <c r="D20" t="s" s="4">
        <v>97</v>
      </c>
      <c r="E20" t="s" s="4">
        <v>166</v>
      </c>
      <c r="F20" t="s" s="4">
        <v>343</v>
      </c>
      <c r="G20" t="s" s="4">
        <v>343</v>
      </c>
      <c r="H20" t="s" s="4">
        <v>97</v>
      </c>
      <c r="I20" t="s" s="4">
        <v>97</v>
      </c>
      <c r="J20" t="s" s="4">
        <v>169</v>
      </c>
      <c r="K20" t="s" s="4">
        <v>154</v>
      </c>
      <c r="L20" t="s" s="4">
        <v>97</v>
      </c>
      <c r="M20" t="s" s="4">
        <v>345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138</v>
      </c>
    </row>
    <row r="3">
      <c r="A3" t="s">
        <v>217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218</v>
      </c>
    </row>
    <row r="3">
      <c r="A3" t="s">
        <v>219</v>
      </c>
    </row>
    <row r="4">
      <c r="A4" t="s">
        <v>220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221</v>
      </c>
    </row>
    <row r="2">
      <c r="A2" t="s">
        <v>91</v>
      </c>
    </row>
    <row r="3">
      <c r="A3" t="s">
        <v>222</v>
      </c>
    </row>
    <row r="4">
      <c r="A4" t="s">
        <v>223</v>
      </c>
    </row>
    <row r="5">
      <c r="A5" t="s">
        <v>224</v>
      </c>
    </row>
    <row r="6">
      <c r="A6" t="s">
        <v>225</v>
      </c>
    </row>
    <row r="7">
      <c r="A7" t="s">
        <v>226</v>
      </c>
    </row>
    <row r="8">
      <c r="A8" t="s">
        <v>227</v>
      </c>
    </row>
    <row r="9">
      <c r="A9" t="s">
        <v>165</v>
      </c>
    </row>
    <row r="10">
      <c r="A10" t="s">
        <v>228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229</v>
      </c>
    </row>
    <row r="2">
      <c r="A2" t="s">
        <v>230</v>
      </c>
    </row>
    <row r="3">
      <c r="A3" t="s">
        <v>231</v>
      </c>
    </row>
    <row r="4">
      <c r="A4" t="s">
        <v>98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232</v>
      </c>
    </row>
    <row r="2">
      <c r="A2" t="s">
        <v>233</v>
      </c>
    </row>
    <row r="3">
      <c r="A3" t="s">
        <v>100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18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  <col min="1" max="1" width="9.43359375" customWidth="true" bestFit="true"/>
    <col min="2" max="2" width="36.230468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234</v>
      </c>
      <c r="D2" t="s">
        <v>235</v>
      </c>
      <c r="E2" t="s">
        <v>236</v>
      </c>
      <c r="F2" t="s">
        <v>237</v>
      </c>
      <c r="G2" t="s">
        <v>238</v>
      </c>
      <c r="H2" t="s">
        <v>239</v>
      </c>
      <c r="I2" t="s">
        <v>240</v>
      </c>
      <c r="J2" t="s">
        <v>241</v>
      </c>
      <c r="K2" t="s">
        <v>242</v>
      </c>
    </row>
    <row r="3">
      <c r="A3" t="s" s="1">
        <v>243</v>
      </c>
      <c r="B3" s="1"/>
      <c r="C3" t="s" s="1">
        <v>244</v>
      </c>
      <c r="D3" t="s" s="1">
        <v>245</v>
      </c>
      <c r="E3" t="s" s="1">
        <v>246</v>
      </c>
      <c r="F3" t="s" s="1">
        <v>247</v>
      </c>
      <c r="G3" t="s" s="1">
        <v>248</v>
      </c>
      <c r="H3" t="s" s="1">
        <v>249</v>
      </c>
      <c r="I3" t="s" s="1">
        <v>250</v>
      </c>
      <c r="J3" t="s" s="1">
        <v>251</v>
      </c>
      <c r="K3" t="s" s="1">
        <v>252</v>
      </c>
    </row>
    <row r="4" ht="45.0" customHeight="true">
      <c r="A4" t="s" s="4">
        <v>126</v>
      </c>
      <c r="B4" t="s" s="4">
        <v>253</v>
      </c>
      <c r="C4" t="s" s="4">
        <v>95</v>
      </c>
      <c r="D4" t="s" s="4">
        <v>95</v>
      </c>
      <c r="E4" t="s" s="4">
        <v>95</v>
      </c>
      <c r="F4" t="s" s="4">
        <v>95</v>
      </c>
      <c r="G4" t="s" s="4">
        <v>95</v>
      </c>
      <c r="H4" t="s" s="4">
        <v>95</v>
      </c>
      <c r="I4" t="s" s="4">
        <v>254</v>
      </c>
      <c r="J4" t="s" s="4">
        <v>95</v>
      </c>
      <c r="K4" t="s" s="4">
        <v>95</v>
      </c>
    </row>
    <row r="5" ht="45.0" customHeight="true">
      <c r="A5" t="s" s="4">
        <v>132</v>
      </c>
      <c r="B5" t="s" s="4">
        <v>255</v>
      </c>
      <c r="C5" t="s" s="4">
        <v>95</v>
      </c>
      <c r="D5" t="s" s="4">
        <v>95</v>
      </c>
      <c r="E5" t="s" s="4">
        <v>95</v>
      </c>
      <c r="F5" t="s" s="4">
        <v>95</v>
      </c>
      <c r="G5" t="s" s="4">
        <v>95</v>
      </c>
      <c r="H5" t="s" s="4">
        <v>95</v>
      </c>
      <c r="I5" t="s" s="4">
        <v>254</v>
      </c>
      <c r="J5" t="s" s="4">
        <v>95</v>
      </c>
      <c r="K5" t="s" s="4">
        <v>95</v>
      </c>
    </row>
    <row r="6" ht="45.0" customHeight="true">
      <c r="A6" t="s" s="4">
        <v>142</v>
      </c>
      <c r="B6" t="s" s="4">
        <v>256</v>
      </c>
      <c r="C6" t="s" s="4">
        <v>95</v>
      </c>
      <c r="D6" t="s" s="4">
        <v>245</v>
      </c>
      <c r="E6" t="s" s="4">
        <v>95</v>
      </c>
      <c r="F6" t="s" s="4">
        <v>95</v>
      </c>
      <c r="G6" t="s" s="4">
        <v>95</v>
      </c>
      <c r="H6" t="s" s="4">
        <v>95</v>
      </c>
      <c r="I6" t="s" s="4">
        <v>254</v>
      </c>
      <c r="J6" t="s" s="4">
        <v>95</v>
      </c>
      <c r="K6" t="s" s="4">
        <v>95</v>
      </c>
    </row>
    <row r="7" ht="45.0" customHeight="true">
      <c r="A7" t="s" s="4">
        <v>147</v>
      </c>
      <c r="B7" t="s" s="4">
        <v>257</v>
      </c>
      <c r="C7" t="s" s="4">
        <v>95</v>
      </c>
      <c r="D7" t="s" s="4">
        <v>245</v>
      </c>
      <c r="E7" t="s" s="4">
        <v>95</v>
      </c>
      <c r="F7" t="s" s="4">
        <v>95</v>
      </c>
      <c r="G7" t="s" s="4">
        <v>95</v>
      </c>
      <c r="H7" t="s" s="4">
        <v>95</v>
      </c>
      <c r="I7" t="s" s="4">
        <v>254</v>
      </c>
      <c r="J7" t="s" s="4">
        <v>95</v>
      </c>
      <c r="K7" t="s" s="4">
        <v>95</v>
      </c>
    </row>
    <row r="8" ht="45.0" customHeight="true">
      <c r="A8" t="s" s="4">
        <v>151</v>
      </c>
      <c r="B8" t="s" s="4">
        <v>258</v>
      </c>
      <c r="C8" t="s" s="4">
        <v>95</v>
      </c>
      <c r="D8" t="s" s="4">
        <v>245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254</v>
      </c>
      <c r="J8" t="s" s="4">
        <v>95</v>
      </c>
      <c r="K8" t="s" s="4">
        <v>95</v>
      </c>
    </row>
    <row r="9" ht="45.0" customHeight="true">
      <c r="A9" t="s" s="4">
        <v>161</v>
      </c>
      <c r="B9" t="s" s="4">
        <v>259</v>
      </c>
      <c r="C9" t="s" s="4">
        <v>156</v>
      </c>
      <c r="D9" t="s" s="4">
        <v>156</v>
      </c>
      <c r="E9" t="s" s="4">
        <v>156</v>
      </c>
      <c r="F9" t="s" s="4">
        <v>156</v>
      </c>
      <c r="G9" t="s" s="4">
        <v>156</v>
      </c>
      <c r="H9" t="s" s="4">
        <v>156</v>
      </c>
      <c r="I9" t="s" s="4">
        <v>260</v>
      </c>
      <c r="J9" t="s" s="4">
        <v>156</v>
      </c>
      <c r="K9" t="s" s="4">
        <v>156</v>
      </c>
    </row>
    <row r="10" ht="45.0" customHeight="true">
      <c r="A10" t="s" s="4">
        <v>171</v>
      </c>
      <c r="B10" t="s" s="4">
        <v>261</v>
      </c>
      <c r="C10" t="s" s="4">
        <v>97</v>
      </c>
      <c r="D10" t="s" s="4">
        <v>166</v>
      </c>
      <c r="E10" t="s" s="4">
        <v>166</v>
      </c>
      <c r="F10" t="s" s="4">
        <v>166</v>
      </c>
      <c r="G10" t="s" s="4">
        <v>156</v>
      </c>
      <c r="H10" t="s" s="4">
        <v>97</v>
      </c>
      <c r="I10" t="s" s="4">
        <v>260</v>
      </c>
      <c r="J10" t="s" s="4">
        <v>166</v>
      </c>
      <c r="K10" t="s" s="4">
        <v>166</v>
      </c>
    </row>
    <row r="11" ht="45.0" customHeight="true">
      <c r="A11" t="s" s="4">
        <v>179</v>
      </c>
      <c r="B11" t="s" s="4">
        <v>262</v>
      </c>
      <c r="C11" t="s" s="4">
        <v>97</v>
      </c>
      <c r="D11" t="s" s="4">
        <v>166</v>
      </c>
      <c r="E11" t="s" s="4">
        <v>166</v>
      </c>
      <c r="F11" t="s" s="4">
        <v>166</v>
      </c>
      <c r="G11" t="s" s="4">
        <v>156</v>
      </c>
      <c r="H11" t="s" s="4">
        <v>97</v>
      </c>
      <c r="I11" t="s" s="4">
        <v>260</v>
      </c>
      <c r="J11" t="s" s="4">
        <v>166</v>
      </c>
      <c r="K11" t="s" s="4">
        <v>166</v>
      </c>
    </row>
    <row r="12" ht="45.0" customHeight="true">
      <c r="A12" t="s" s="4">
        <v>184</v>
      </c>
      <c r="B12" t="s" s="4">
        <v>263</v>
      </c>
      <c r="C12" t="s" s="4">
        <v>97</v>
      </c>
      <c r="D12" t="s" s="4">
        <v>166</v>
      </c>
      <c r="E12" t="s" s="4">
        <v>166</v>
      </c>
      <c r="F12" t="s" s="4">
        <v>166</v>
      </c>
      <c r="G12" t="s" s="4">
        <v>156</v>
      </c>
      <c r="H12" t="s" s="4">
        <v>97</v>
      </c>
      <c r="I12" t="s" s="4">
        <v>260</v>
      </c>
      <c r="J12" t="s" s="4">
        <v>166</v>
      </c>
      <c r="K12" t="s" s="4">
        <v>166</v>
      </c>
    </row>
    <row r="13" ht="45.0" customHeight="true">
      <c r="A13" t="s" s="4">
        <v>189</v>
      </c>
      <c r="B13" t="s" s="4">
        <v>264</v>
      </c>
      <c r="C13" t="s" s="4">
        <v>97</v>
      </c>
      <c r="D13" t="s" s="4">
        <v>166</v>
      </c>
      <c r="E13" t="s" s="4">
        <v>166</v>
      </c>
      <c r="F13" t="s" s="4">
        <v>166</v>
      </c>
      <c r="G13" t="s" s="4">
        <v>156</v>
      </c>
      <c r="H13" t="s" s="4">
        <v>97</v>
      </c>
      <c r="I13" t="s" s="4">
        <v>260</v>
      </c>
      <c r="J13" t="s" s="4">
        <v>166</v>
      </c>
      <c r="K13" t="s" s="4">
        <v>166</v>
      </c>
    </row>
    <row r="14" ht="45.0" customHeight="true">
      <c r="A14" t="s" s="4">
        <v>194</v>
      </c>
      <c r="B14" t="s" s="4">
        <v>265</v>
      </c>
      <c r="C14" t="s" s="4">
        <v>97</v>
      </c>
      <c r="D14" t="s" s="4">
        <v>166</v>
      </c>
      <c r="E14" t="s" s="4">
        <v>166</v>
      </c>
      <c r="F14" t="s" s="4">
        <v>166</v>
      </c>
      <c r="G14" t="s" s="4">
        <v>156</v>
      </c>
      <c r="H14" t="s" s="4">
        <v>97</v>
      </c>
      <c r="I14" t="s" s="4">
        <v>260</v>
      </c>
      <c r="J14" t="s" s="4">
        <v>166</v>
      </c>
      <c r="K14" t="s" s="4">
        <v>166</v>
      </c>
    </row>
    <row r="15" ht="45.0" customHeight="true">
      <c r="A15" t="s" s="4">
        <v>200</v>
      </c>
      <c r="B15" t="s" s="4">
        <v>266</v>
      </c>
      <c r="C15" t="s" s="4">
        <v>97</v>
      </c>
      <c r="D15" t="s" s="4">
        <v>166</v>
      </c>
      <c r="E15" t="s" s="4">
        <v>166</v>
      </c>
      <c r="F15" t="s" s="4">
        <v>166</v>
      </c>
      <c r="G15" t="s" s="4">
        <v>156</v>
      </c>
      <c r="H15" t="s" s="4">
        <v>97</v>
      </c>
      <c r="I15" t="s" s="4">
        <v>260</v>
      </c>
      <c r="J15" t="s" s="4">
        <v>166</v>
      </c>
      <c r="K15" t="s" s="4">
        <v>166</v>
      </c>
    </row>
    <row r="16" ht="45.0" customHeight="true">
      <c r="A16" t="s" s="4">
        <v>205</v>
      </c>
      <c r="B16" t="s" s="4">
        <v>267</v>
      </c>
      <c r="C16" t="s" s="4">
        <v>97</v>
      </c>
      <c r="D16" t="s" s="4">
        <v>166</v>
      </c>
      <c r="E16" t="s" s="4">
        <v>166</v>
      </c>
      <c r="F16" t="s" s="4">
        <v>166</v>
      </c>
      <c r="G16" t="s" s="4">
        <v>156</v>
      </c>
      <c r="H16" t="s" s="4">
        <v>97</v>
      </c>
      <c r="I16" t="s" s="4">
        <v>260</v>
      </c>
      <c r="J16" t="s" s="4">
        <v>166</v>
      </c>
      <c r="K16" t="s" s="4">
        <v>166</v>
      </c>
    </row>
    <row r="17" ht="45.0" customHeight="true">
      <c r="A17" t="s" s="4">
        <v>210</v>
      </c>
      <c r="B17" t="s" s="4">
        <v>268</v>
      </c>
      <c r="C17" t="s" s="4">
        <v>97</v>
      </c>
      <c r="D17" t="s" s="4">
        <v>166</v>
      </c>
      <c r="E17" t="s" s="4">
        <v>166</v>
      </c>
      <c r="F17" t="s" s="4">
        <v>166</v>
      </c>
      <c r="G17" t="s" s="4">
        <v>156</v>
      </c>
      <c r="H17" t="s" s="4">
        <v>97</v>
      </c>
      <c r="I17" t="s" s="4">
        <v>260</v>
      </c>
      <c r="J17" t="s" s="4">
        <v>166</v>
      </c>
      <c r="K17" t="s" s="4">
        <v>166</v>
      </c>
    </row>
    <row r="18" ht="45.0" customHeight="true">
      <c r="A18" t="s" s="4">
        <v>215</v>
      </c>
      <c r="B18" t="s" s="4">
        <v>269</v>
      </c>
      <c r="C18" t="s" s="4">
        <v>97</v>
      </c>
      <c r="D18" t="s" s="4">
        <v>166</v>
      </c>
      <c r="E18" t="s" s="4">
        <v>166</v>
      </c>
      <c r="F18" t="s" s="4">
        <v>166</v>
      </c>
      <c r="G18" t="s" s="4">
        <v>156</v>
      </c>
      <c r="H18" t="s" s="4">
        <v>97</v>
      </c>
      <c r="I18" t="s" s="4">
        <v>260</v>
      </c>
      <c r="J18" t="s" s="4">
        <v>166</v>
      </c>
      <c r="K18" t="s" s="4">
        <v>166</v>
      </c>
    </row>
  </sheetData>
  <dataValidations count="1">
    <dataValidation type="list" sqref="I4:I201" allowBlank="true" errorStyle="stop" showErrorMessage="true">
      <formula1>Hidden_1_Tabla_3391048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260</v>
      </c>
    </row>
    <row r="2">
      <c r="A2" t="s">
        <v>254</v>
      </c>
    </row>
    <row r="3">
      <c r="A3" t="s">
        <v>270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2020-01-31T23:18:59Z</dcterms:created>
  <dc:creator>Apache POI</dc:creator>
</cp:coreProperties>
</file>