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<sst xmlns="http://schemas.openxmlformats.org/spreadsheetml/2006/main" count="415" uniqueCount="122">
  <si>
    <t>43814</t>
  </si>
  <si>
    <t>TÍTULO</t>
  </si>
  <si>
    <t>NOMBRE CORTO</t>
  </si>
  <si>
    <t>DESCRIPCIÓN</t>
  </si>
  <si>
    <t>Donaciones_Donaciones en especie realizadas</t>
  </si>
  <si>
    <t>LETAIPA77FXLIVB 2018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</si>
  <si>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</si>
  <si>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</si>
  <si>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</si>
  <si>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</si>
  <si>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</si>
  <si>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</si>
  <si>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</si>
  <si>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</si>
  <si>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</si>
  <si>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</si>
  <si>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</si>
  <si>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</si>
  <si>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</si>
  <si>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</si>
  <si>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</si>
  <si>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</si>
  <si>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</si>
  <si>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</si>
  <si>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</si>
  <si>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</si>
  <si>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</si>
  <si>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</si>
  <si>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</si>
  <si>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</si>
  <si>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</si>
  <si>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</si>
  <si>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</si>
  <si>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</si>
  <si>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</si>
  <si>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</si>
  <si>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</si>
  <si>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</si>
  <si>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</si>
  <si>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</si>
  <si>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</si>
  <si>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</si>
  <si>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</si>
  <si>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</si>
  <si>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</si>
  <si>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</si>
  <si>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</si>
  <si>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</si>
  <si>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</si>
  <si>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</si>
  <si>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</si>
  <si>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</si>
  <si>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</si>
  <si>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</si>
  <si>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</si>
  <si>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</si>
  <si>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</si>
  <si>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</si>
  <si>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</si>
  <si>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</si>
  <si>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</si>
  <si>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</si>
  <si>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0FE64B3D131E43BD35CC52C95A1B3E77</t>
  </si>
  <si>
    <t>2019</t>
  </si>
  <si>
    <t>01/10/2019</t>
  </si>
  <si>
    <t>31/12/2019</t>
  </si>
  <si>
    <t>NO</t>
  </si>
  <si>
    <t>De beneficiencia</t>
  </si>
  <si>
    <t>Persona física</t>
  </si>
  <si>
    <t>https://www.ichitaip.org/</t>
  </si>
  <si>
    <t>CONTABILIDAD</t>
  </si>
  <si>
    <t>10/01/2020</t>
  </si>
  <si>
    <t>EN ESTE PERIODO NO CONTAMOS CON DONACIONES EN ESPECIES REALIZADAS</t>
  </si>
  <si>
    <t>0887D7DAF5C7BC2BE19DC9BBFA35639C</t>
  </si>
  <si>
    <t>01/07/2019</t>
  </si>
  <si>
    <t>30/09/2019</t>
  </si>
  <si>
    <t>08/10/2019</t>
  </si>
  <si>
    <t>D076F41B713DA5A7631D3BCE0558CBAC</t>
  </si>
  <si>
    <t>CC0AB668ED1B9764F3577BDAC8438B4F</t>
  </si>
  <si>
    <t>01/04/2019</t>
  </si>
  <si>
    <t>30/06/2019</t>
  </si>
  <si>
    <t>18/07/2019</t>
  </si>
  <si>
    <t>1312F69C8179013EBB1B3E3D496DEB70</t>
  </si>
  <si>
    <t>01/01/2019</t>
  </si>
  <si>
    <t>31/03/2019</t>
  </si>
  <si>
    <t>25/04/2019</t>
  </si>
  <si>
    <t>https://drive.google.com/file/d/13Hd658vxQ-CLHf3O33CbRZVmn34pipSS/view?usp=sharing</t>
  </si>
  <si>
    <t>B4E27A6CE1F21E94DDBA5C9E8BED6435</t>
  </si>
  <si>
    <t>2018</t>
  </si>
  <si>
    <t>01/07/2018</t>
  </si>
  <si>
    <t>31/12/2018</t>
  </si>
  <si>
    <t>https://drive.google.com/open?id=1CgEn1uDd19CwKi0bGX-HkLfBMMTkToQB</t>
  </si>
  <si>
    <t>11/01/2019</t>
  </si>
  <si>
    <t>LA INSTITUCION NO CUENTA CON DONACIONES REALIZADAS EN ESPECIES</t>
  </si>
  <si>
    <t>703DA3053E24C0F2CC0DF1B2DF0F3F1F</t>
  </si>
  <si>
    <t>01/01/2018</t>
  </si>
  <si>
    <t>30/06/2018</t>
  </si>
  <si>
    <t>02/01/2019</t>
  </si>
  <si>
    <t>EN ESTE PERIODO NO SE REALIZARON DONACIONES A TERCEROS</t>
  </si>
  <si>
    <t>CBA8557B13E493FE12C56EA6CAC4AD27</t>
  </si>
  <si>
    <t>30/09/2018</t>
  </si>
  <si>
    <t>10/10/2018</t>
  </si>
  <si>
    <t>7AF72D83DEA85432D00BEEACB8A705C8</t>
  </si>
  <si>
    <t>10/07/2018</t>
  </si>
  <si>
    <t>D6CDD950714014985BC23234DEB043F1</t>
  </si>
  <si>
    <t>27/04/2018</t>
  </si>
  <si>
    <t>31/12/2017</t>
  </si>
  <si>
    <t>F77377226E8778B3E3D327F176977D68</t>
  </si>
  <si>
    <t>31/03/2018</t>
  </si>
  <si>
    <t>8ABC25F3776DFE6A4AA902298D207B2D</t>
  </si>
  <si>
    <t>2017</t>
  </si>
  <si>
    <t>01/07/2017</t>
  </si>
  <si>
    <t>827A1A4C810B298AD626BA1D6EB40F58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</si>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</sst>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65.3632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7.636718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71</v>
      </c>
      <c r="X8" t="s" s="4">
        <v>65</v>
      </c>
      <c r="Y8" t="s" s="4">
        <v>72</v>
      </c>
    </row>
    <row r="9" ht="45.0" customHeight="true">
      <c r="A9" t="s" s="4">
        <v>73</v>
      </c>
      <c r="B9" t="s" s="4">
        <v>63</v>
      </c>
      <c r="C9" t="s" s="4">
        <v>74</v>
      </c>
      <c r="D9" t="s" s="4">
        <v>75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69</v>
      </c>
      <c r="V9" t="s" s="4">
        <v>70</v>
      </c>
      <c r="W9" t="s" s="4">
        <v>76</v>
      </c>
      <c r="X9" t="s" s="4">
        <v>75</v>
      </c>
      <c r="Y9" t="s" s="4">
        <v>72</v>
      </c>
    </row>
    <row r="10" ht="45.0" customHeight="true">
      <c r="A10" t="s" s="4">
        <v>77</v>
      </c>
      <c r="B10" t="s" s="4">
        <v>63</v>
      </c>
      <c r="C10" t="s" s="4">
        <v>74</v>
      </c>
      <c r="D10" t="s" s="4">
        <v>75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69</v>
      </c>
      <c r="V10" t="s" s="4">
        <v>70</v>
      </c>
      <c r="W10" t="s" s="4">
        <v>76</v>
      </c>
      <c r="X10" t="s" s="4">
        <v>75</v>
      </c>
      <c r="Y10" t="s" s="4">
        <v>72</v>
      </c>
    </row>
    <row r="11" ht="45.0" customHeight="true">
      <c r="A11" t="s" s="4">
        <v>78</v>
      </c>
      <c r="B11" t="s" s="4">
        <v>63</v>
      </c>
      <c r="C11" t="s" s="4">
        <v>79</v>
      </c>
      <c r="D11" t="s" s="4">
        <v>80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69</v>
      </c>
      <c r="V11" t="s" s="4">
        <v>70</v>
      </c>
      <c r="W11" t="s" s="4">
        <v>81</v>
      </c>
      <c r="X11" t="s" s="4">
        <v>80</v>
      </c>
      <c r="Y11" t="s" s="4">
        <v>72</v>
      </c>
    </row>
    <row r="12" ht="45.0" customHeight="true">
      <c r="A12" t="s" s="4">
        <v>82</v>
      </c>
      <c r="B12" t="s" s="4">
        <v>63</v>
      </c>
      <c r="C12" t="s" s="4">
        <v>83</v>
      </c>
      <c r="D12" t="s" s="4">
        <v>84</v>
      </c>
      <c r="E12" t="s" s="4">
        <v>66</v>
      </c>
      <c r="F12" t="s" s="4">
        <v>67</v>
      </c>
      <c r="G12" t="s" s="4">
        <v>68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69</v>
      </c>
      <c r="V12" t="s" s="4">
        <v>70</v>
      </c>
      <c r="W12" t="s" s="4">
        <v>85</v>
      </c>
      <c r="X12" t="s" s="4">
        <v>84</v>
      </c>
      <c r="Y12" t="s" s="4">
        <v>86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90</v>
      </c>
      <c r="E13" t="s" s="4">
        <v>66</v>
      </c>
      <c r="F13" t="s" s="4">
        <v>67</v>
      </c>
      <c r="G13" t="s" s="4">
        <v>68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91</v>
      </c>
      <c r="V13" t="s" s="4">
        <v>70</v>
      </c>
      <c r="W13" t="s" s="4">
        <v>92</v>
      </c>
      <c r="X13" t="s" s="4">
        <v>90</v>
      </c>
      <c r="Y13" t="s" s="4">
        <v>93</v>
      </c>
    </row>
    <row r="14" ht="45.0" customHeight="true">
      <c r="A14" t="s" s="4">
        <v>94</v>
      </c>
      <c r="B14" t="s" s="4">
        <v>88</v>
      </c>
      <c r="C14" t="s" s="4">
        <v>95</v>
      </c>
      <c r="D14" t="s" s="4">
        <v>96</v>
      </c>
      <c r="E14" t="s" s="4">
        <v>66</v>
      </c>
      <c r="F14" t="s" s="4">
        <v>67</v>
      </c>
      <c r="G14" t="s" s="4">
        <v>68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91</v>
      </c>
      <c r="V14" t="s" s="4">
        <v>70</v>
      </c>
      <c r="W14" t="s" s="4">
        <v>97</v>
      </c>
      <c r="X14" t="s" s="4">
        <v>90</v>
      </c>
      <c r="Y14" t="s" s="4">
        <v>98</v>
      </c>
    </row>
    <row r="15" ht="45.0" customHeight="true">
      <c r="A15" t="s" s="4">
        <v>99</v>
      </c>
      <c r="B15" t="s" s="4">
        <v>88</v>
      </c>
      <c r="C15" t="s" s="4">
        <v>89</v>
      </c>
      <c r="D15" t="s" s="4">
        <v>100</v>
      </c>
      <c r="E15" t="s" s="4">
        <v>66</v>
      </c>
      <c r="F15" t="s" s="4">
        <v>67</v>
      </c>
      <c r="G15" t="s" s="4">
        <v>68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91</v>
      </c>
      <c r="V15" t="s" s="4">
        <v>70</v>
      </c>
      <c r="W15" t="s" s="4">
        <v>101</v>
      </c>
      <c r="X15" t="s" s="4">
        <v>90</v>
      </c>
      <c r="Y15" t="s" s="4">
        <v>98</v>
      </c>
    </row>
    <row r="16" ht="45.0" customHeight="true">
      <c r="A16" t="s" s="4">
        <v>102</v>
      </c>
      <c r="B16" t="s" s="4">
        <v>88</v>
      </c>
      <c r="C16" t="s" s="4">
        <v>95</v>
      </c>
      <c r="D16" t="s" s="4">
        <v>96</v>
      </c>
      <c r="E16" t="s" s="4">
        <v>66</v>
      </c>
      <c r="F16" t="s" s="4">
        <v>67</v>
      </c>
      <c r="G16" t="s" s="4">
        <v>68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91</v>
      </c>
      <c r="V16" t="s" s="4">
        <v>70</v>
      </c>
      <c r="W16" t="s" s="4">
        <v>103</v>
      </c>
      <c r="X16" t="s" s="4">
        <v>96</v>
      </c>
      <c r="Y16" t="s" s="4">
        <v>93</v>
      </c>
    </row>
    <row r="17" ht="45.0" customHeight="true">
      <c r="A17" t="s" s="4">
        <v>104</v>
      </c>
      <c r="B17" t="s" s="4">
        <v>88</v>
      </c>
      <c r="C17" t="s" s="4">
        <v>95</v>
      </c>
      <c r="D17" t="s" s="4">
        <v>96</v>
      </c>
      <c r="E17" t="s" s="4">
        <v>66</v>
      </c>
      <c r="F17" t="s" s="4">
        <v>67</v>
      </c>
      <c r="G17" t="s" s="4">
        <v>68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91</v>
      </c>
      <c r="V17" t="s" s="4">
        <v>70</v>
      </c>
      <c r="W17" t="s" s="4">
        <v>105</v>
      </c>
      <c r="X17" t="s" s="4">
        <v>106</v>
      </c>
      <c r="Y17" t="s" s="4">
        <v>98</v>
      </c>
    </row>
    <row r="18" ht="45.0" customHeight="true">
      <c r="A18" t="s" s="4">
        <v>107</v>
      </c>
      <c r="B18" t="s" s="4">
        <v>88</v>
      </c>
      <c r="C18" t="s" s="4">
        <v>95</v>
      </c>
      <c r="D18" t="s" s="4">
        <v>108</v>
      </c>
      <c r="E18" t="s" s="4">
        <v>66</v>
      </c>
      <c r="F18" t="s" s="4">
        <v>67</v>
      </c>
      <c r="G18" t="s" s="4">
        <v>68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91</v>
      </c>
      <c r="V18" t="s" s="4">
        <v>70</v>
      </c>
      <c r="W18" t="s" s="4">
        <v>105</v>
      </c>
      <c r="X18" t="s" s="4">
        <v>106</v>
      </c>
      <c r="Y18" t="s" s="4">
        <v>98</v>
      </c>
    </row>
    <row r="19" ht="45.0" customHeight="true">
      <c r="A19" t="s" s="4">
        <v>109</v>
      </c>
      <c r="B19" t="s" s="4">
        <v>110</v>
      </c>
      <c r="C19" t="s" s="4">
        <v>111</v>
      </c>
      <c r="D19" t="s" s="4">
        <v>106</v>
      </c>
      <c r="E19" t="s" s="4">
        <v>66</v>
      </c>
      <c r="F19" t="s" s="4">
        <v>67</v>
      </c>
      <c r="G19" t="s" s="4">
        <v>68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66</v>
      </c>
      <c r="U19" t="s" s="4">
        <v>91</v>
      </c>
      <c r="V19" t="s" s="4">
        <v>70</v>
      </c>
      <c r="W19" t="s" s="4">
        <v>105</v>
      </c>
      <c r="X19" t="s" s="4">
        <v>106</v>
      </c>
      <c r="Y19" t="s" s="4">
        <v>98</v>
      </c>
    </row>
    <row r="20" ht="45.0" customHeight="true">
      <c r="A20" t="s" s="4">
        <v>112</v>
      </c>
      <c r="B20" t="s" s="4">
        <v>110</v>
      </c>
      <c r="C20" t="s" s="4">
        <v>111</v>
      </c>
      <c r="D20" t="s" s="4">
        <v>106</v>
      </c>
      <c r="E20" t="s" s="4">
        <v>66</v>
      </c>
      <c r="F20" t="s" s="4">
        <v>67</v>
      </c>
      <c r="G20" t="s" s="4">
        <v>68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66</v>
      </c>
      <c r="T20" t="s" s="4">
        <v>66</v>
      </c>
      <c r="U20" t="s" s="4">
        <v>91</v>
      </c>
      <c r="V20" t="s" s="4">
        <v>70</v>
      </c>
      <c r="W20" t="s" s="4">
        <v>105</v>
      </c>
      <c r="X20" t="s" s="4">
        <v>106</v>
      </c>
      <c r="Y20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2020-01-31T23:30:04Z</dcterms:created>
  <dc:creator>Apache POI</dc:creator>
</cp:coreProperties>
</file>