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33265" r:id="rId5" sheetId="3"/>
    <sheet name="Hidden_1_Tabla_333265" r:id="rId6" sheetId="4"/>
    <sheet name="Hidden_2_Tabla_333265" r:id="rId7" sheetId="5"/>
    <sheet name="Hidden_3_Tabla_333265" r:id="rId8" sheetId="6"/>
    <sheet name="Tabla_333256" r:id="rId9" sheetId="7"/>
    <sheet name="Hidden_1_Tabla_333256" r:id="rId10" sheetId="8"/>
    <sheet name="Hidden_2_Tabla_333256" r:id="rId11" sheetId="9"/>
    <sheet name="Hidden_3_Tabla_333256" r:id="rId12" sheetId="10"/>
  </sheets>
  <definedNames>
    <definedName name="Hidden_15">Hidden_1!$A$1:$A$2</definedName>
    <definedName name="Hidden_1_Tabla_3332653">Hidden_1_Tabla_333265!$A$1:$A$24</definedName>
    <definedName name="Hidden_2_Tabla_3332657">Hidden_2_Tabla_333265!$A$1:$A$41</definedName>
    <definedName name="Hidden_3_Tabla_33326514">Hidden_3_Tabla_333265!$A$1:$A$32</definedName>
    <definedName name="Hidden_1_Tabla_3332564">Hidden_1_Tabla_333256!$A$1:$A$26</definedName>
    <definedName name="Hidden_2_Tabla_3332568">Hidden_2_Tabla_333256!$A$1:$A$41</definedName>
    <definedName name="Hidden_3_Tabla_33325615">Hidden_3_Tabla_333256!$A$1:$A$32</definedName>
  </definedNames>
</workbook>
</file>

<file path=xl/sharedStrings.xml><?xml version="1.0" encoding="utf-8"?>
<sst xmlns="http://schemas.openxmlformats.org/spreadsheetml/2006/main" count="16642" uniqueCount="1603">
  <si>
    <t>43285</t>
  </si>
  <si>
    <t>TÍTULO</t>
  </si>
  <si>
    <t>NOMBRE CORTO</t>
  </si>
  <si>
    <t>DESCRIPCIÓN</t>
  </si>
  <si>
    <t>Servicios ofrecidos</t>
  </si>
  <si>
    <t>LETAIPA77FXIX 2018</t>
  </si>
  <si>
    <t>1</t>
  </si>
  <si>
    <t>4</t>
  </si>
  <si>
    <t>2</t>
  </si>
  <si>
    <t>9</t>
  </si>
  <si>
    <t>7</t>
  </si>
  <si>
    <t>10</t>
  </si>
  <si>
    <t>13</t>
  </si>
  <si>
    <t>14</t>
  </si>
  <si>
    <t>333259</t>
  </si>
  <si>
    <t>333260</t>
  </si>
  <si>
    <t>333261</t>
  </si>
  <si>
    <t>333245</t>
  </si>
  <si>
    <t>333264</t>
  </si>
  <si>
    <t>333268</t>
  </si>
  <si>
    <t>333247</t>
  </si>
  <si>
    <t>333266</t>
  </si>
  <si>
    <t>333248</t>
  </si>
  <si>
    <t>333249</t>
  </si>
  <si>
    <t>333255</t>
  </si>
  <si>
    <t>333243</t>
  </si>
  <si>
    <t>333265</t>
  </si>
  <si>
    <t>333244</t>
  </si>
  <si>
    <t>333250</t>
  </si>
  <si>
    <t>333267</t>
  </si>
  <si>
    <t>333246</t>
  </si>
  <si>
    <t>333251</t>
  </si>
  <si>
    <t>333256</t>
  </si>
  <si>
    <t>333254</t>
  </si>
  <si>
    <t>333253</t>
  </si>
  <si>
    <t>333263</t>
  </si>
  <si>
    <t>333252</t>
  </si>
  <si>
    <t>333258</t>
  </si>
  <si>
    <t>333262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</si>
  <si>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</si>
  <si>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</si>
  <si>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</si>
  <si>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</si>
  <si>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</si>
  <si>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</si>
  <si>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</si>
  <si>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</si>
  <si>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</si>
  <si>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</si>
  <si>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</si>
  <si>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</si>
  <si>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</si>
  <si>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Tabla_333265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</si>
  <si>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</si>
  <si>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</si>
  <si>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</si>
  <si>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</si>
  <si>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</si>
  <si>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Tabla_333256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</si>
  <si>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</si>
  <si>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</si>
  <si>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</si>
  <si>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</si>
  <si>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</si>
  <si>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</si>
  <si>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F8E9A68B9BB0AA12140430A3C1B076F0</t>
  </si>
  <si>
    <t>2019</t>
  </si>
  <si>
    <t>01/10/2019</t>
  </si>
  <si>
    <t>31/12/2019</t>
  </si>
  <si>
    <t>Centros Comunitarios. Taller de Activación Física</t>
  </si>
  <si>
    <t>Directo</t>
  </si>
  <si>
    <t>Población en general</t>
  </si>
  <si>
    <t>Fomentar la actividad física, mejorando la coordinación y condición, dando bienestar a nuestro cuerpo, teniendo como finalidad la disminución de estrés y ansiedad de la vida diaria.</t>
  </si>
  <si>
    <t>Presencial</t>
  </si>
  <si>
    <t>Grupo minimo de 10 personas</t>
  </si>
  <si>
    <t>Ninguno</t>
  </si>
  <si>
    <t>https://1drv.ms/b/s!Ar7r5Jv-DrnRihRO7OxXXZck475W</t>
  </si>
  <si>
    <t>15 días habiles</t>
  </si>
  <si>
    <t>21498606</t>
  </si>
  <si>
    <t>0</t>
  </si>
  <si>
    <t>No</t>
  </si>
  <si>
    <t>Manual de procedimientos del DIF Municipal Delicias</t>
  </si>
  <si>
    <t>1. Cualquier persona beneficiada, podrá interponer una queja cuando considere que se incumple con alguno de los puntos previstos en el manual de procedimientos de DIF Municipal Delicias. 2.Las quejas y denuncias podrán  presentarse por escrito en las oficinas del DIF Municipal ubicadas en C. Isidro Favela No. 30, Col. Tierra y Libertad, Cd. Delicias, Chih. o a través del correo electrónico oficial:dif2016-2018@hotmail.com. 3.Las ueja y denuncias se deberán atender en un plazo no mayor a 5 días  y deberán contener como mínimo los siguientes datos: Nombre, domicilio y telefono de la persona que brindala la queja, actos, hechos u omisiones denunciadas, datos que permitan identificar al infractor, pruebas que en su caso ofrezca el denunciante e indicar si requiere anonimato en cuanto a sus datos.</t>
  </si>
  <si>
    <t>https://1drv.ms/b/s!Ar7r5Jv-DrnRihVfr0pps1l8YygK</t>
  </si>
  <si>
    <t>https://1drv.ms/b/s!Ar7r5Jv-DrnRigmGWDiJqearDqZ_</t>
  </si>
  <si>
    <t>Terapia de Lenguaje</t>
  </si>
  <si>
    <t>06/01/2020</t>
  </si>
  <si>
    <t>No se genera cobro por este servicio.</t>
  </si>
  <si>
    <t>F2BB57DA2804DF7726B299BE3C9F147C</t>
  </si>
  <si>
    <t>Centros Comunitarios Talleres de autoempleo</t>
  </si>
  <si>
    <t>Talleres enfocados a personas que requieren adquirir los conocimientos, habilidades y destrezas para realizar una actividad productiva por cuenta propia, teniendo como finalidad aumento en su sustento economico.</t>
  </si>
  <si>
    <t>https://1drv.ms/b/s!Ar7r5Jv-DrnRigetN2mtjG3G33Rf</t>
  </si>
  <si>
    <t>21498605</t>
  </si>
  <si>
    <t>C1D835A1C45C8E594B10CAE048A7DB77</t>
  </si>
  <si>
    <t>Casa  Hogar</t>
  </si>
  <si>
    <t>Ninos, niñas y adolscentes de O a  12 años</t>
  </si>
  <si>
    <t>Atención de los menores que se encuentran en resguardo y proceso de adopción, siguiendo los lineamientos, políticas y normatividades de la Dirección General.</t>
  </si>
  <si>
    <t>Tener el rango de edad de 0 a 12 años .</t>
  </si>
  <si>
    <t>Oficios por parte de Dif Estatal del departamento de la fiscalia de la defensa del menor para albergar al infante.</t>
  </si>
  <si>
    <t>https://1drv.ms/b/s!Ar7r5Jv-DrnRihdBWBg2STB_L4MF</t>
  </si>
  <si>
    <t>Inmediato</t>
  </si>
  <si>
    <t>21498604</t>
  </si>
  <si>
    <t>E40AF1403A5B54F6452F4778265D45B9</t>
  </si>
  <si>
    <t>Jurídico. Seguimiento a omisiones de cuidado</t>
  </si>
  <si>
    <t>Brindar apoyo legal a menores de edad.</t>
  </si>
  <si>
    <t>Reporte de caso</t>
  </si>
  <si>
    <t>Niguno</t>
  </si>
  <si>
    <t>https://1drv.ms/b/s!Ar7r5Jv-DrnRigRlnq2cNmM4GlAb</t>
  </si>
  <si>
    <t>21498603</t>
  </si>
  <si>
    <t>EA3B99607D70480F7E0975C1D5FA8782</t>
  </si>
  <si>
    <t>Jurídico. Elaboración de estudios socioeconomicos</t>
  </si>
  <si>
    <t>Elaboración de estudios socioeconomicos para fines legales que al interesado convenga.</t>
  </si>
  <si>
    <t>Cita Previa</t>
  </si>
  <si>
    <t>Días indeterminados</t>
  </si>
  <si>
    <t>21498602</t>
  </si>
  <si>
    <t>42C1C65F298F2D1EF35B20EF66AB0F99</t>
  </si>
  <si>
    <t>Jurídico . Mediación Familiar</t>
  </si>
  <si>
    <t>Poblacion en general</t>
  </si>
  <si>
    <t>Brindar asesoría a padre - madre con la finalidad de buscar la estabilidad de la niña, niño o adolescente.</t>
  </si>
  <si>
    <t>No tener proceso legal - No antecedentes de violencia</t>
  </si>
  <si>
    <t>21498601</t>
  </si>
  <si>
    <t>https://1drv.ms/b/s!Ar7r5Jv-DrnRigt2SYzd9FsEIQ9X</t>
  </si>
  <si>
    <t>193F1DE306FA549EF52938A59D9C715A</t>
  </si>
  <si>
    <t>Ciudad Infantil. Servicio de Rentas para eventos</t>
  </si>
  <si>
    <t>Rentar el parque para la realización de eventos particulares.</t>
  </si>
  <si>
    <t>Establecer fecha de evento / pago</t>
  </si>
  <si>
    <t>https://1drv.ms/b/s!Ar7r5Jv-DrnRihYIHbnRPvFOnKZa</t>
  </si>
  <si>
    <t>Inmediato /agenda</t>
  </si>
  <si>
    <t>21498600</t>
  </si>
  <si>
    <t>1500</t>
  </si>
  <si>
    <t>Ciudad Infantil</t>
  </si>
  <si>
    <t>https://1drv.ms/b/s!Ar7r5Jv-DrnRihi2XDPdYFxqVxAc</t>
  </si>
  <si>
    <t/>
  </si>
  <si>
    <t>61EEC54C97F268A8D3DB3D7C0FA0072D</t>
  </si>
  <si>
    <t>Ciudad Infantil. Ambiente Familiar</t>
  </si>
  <si>
    <t>Diversión y recreación familiar en el parque de Cd. Infantil Delicias</t>
  </si>
  <si>
    <t>https://1drv.ms/b/s!Ar7r5Jv-DrnRigYu5m_1PfBCNDrX</t>
  </si>
  <si>
    <t>21498599</t>
  </si>
  <si>
    <t>https://1drv.ms/f/s!Ar7r5Jv-DrnRig6H6Ik3v6BElSHa</t>
  </si>
  <si>
    <t>979A8AF94602B1DF9B74042804C342D1</t>
  </si>
  <si>
    <t>Rehabilitacion Fisica: Mecanoterapia,Hidroterapia,Psicomotricidad,Electroterapia,Estimulacion Temprana</t>
  </si>
  <si>
    <t>Personas Excentas</t>
  </si>
  <si>
    <t>Valoración, diagnostico e intervención en sintomas de multiples dolensias físicas</t>
  </si>
  <si>
    <t>Diagnóstico Médico</t>
  </si>
  <si>
    <t>https://1drv.ms/b/s!Ar7r5Jv-DrnRigOj-X80it3kcUL3</t>
  </si>
  <si>
    <t>45 minutos a 1 hora</t>
  </si>
  <si>
    <t>21498598</t>
  </si>
  <si>
    <t>A9B2BDAB8195C0CEDE10561BD98D8938</t>
  </si>
  <si>
    <t>30/09/2019</t>
  </si>
  <si>
    <t>Personas con ICHISAL</t>
  </si>
  <si>
    <t>Cita Previa y solicitud de servicios con sello.</t>
  </si>
  <si>
    <t>21498597</t>
  </si>
  <si>
    <t>1CBC47D6F4EA1ADCAF795B1DB4F43DBA</t>
  </si>
  <si>
    <t>Personas con Pensiones Civiles</t>
  </si>
  <si>
    <t>21498596</t>
  </si>
  <si>
    <t>51971B0118CDF4ACD5F58F76A68740E2</t>
  </si>
  <si>
    <t>Personas de la tercera edad</t>
  </si>
  <si>
    <t>21498595</t>
  </si>
  <si>
    <t>50</t>
  </si>
  <si>
    <t>Recepción del DIF Municipal de Delicias</t>
  </si>
  <si>
    <t>C4A8A1ECCC7D5C70BB830FB82C5951F2</t>
  </si>
  <si>
    <t>21498594</t>
  </si>
  <si>
    <t>75</t>
  </si>
  <si>
    <t>7A5D0CC269C74E20A1B4E88B06903669</t>
  </si>
  <si>
    <t>Rehabilitacion Fisica: Tanque terapeutico</t>
  </si>
  <si>
    <t>21498593</t>
  </si>
  <si>
    <t>793E63C7DAA318F6A50D837D30CDC7DE</t>
  </si>
  <si>
    <t>Odontología: Obturaciones con amalgama</t>
  </si>
  <si>
    <t>Poblacion abierta/ Derechohabiente de ICHISAL</t>
  </si>
  <si>
    <t>Prevención y tratamiento de los problemas dentales</t>
  </si>
  <si>
    <t>Solicitud de servicios con sello y expediente</t>
  </si>
  <si>
    <t>https://1drv.ms/b/s!Ar7r5Jv-DrnRigEQRARJHyyYSeAO</t>
  </si>
  <si>
    <t>21498592</t>
  </si>
  <si>
    <t>100</t>
  </si>
  <si>
    <t>https://drive.google.com/open?id=1YggM84HFpQm0zd6RGtyv5s8coDzndoHA</t>
  </si>
  <si>
    <t>F8207E3A8A7DACAE5E20EAB1694F69FE</t>
  </si>
  <si>
    <t>Odontología: Obturaciones con ionomero de vidrio</t>
  </si>
  <si>
    <t>21498591</t>
  </si>
  <si>
    <t>180</t>
  </si>
  <si>
    <t>54F789A4ABA35D9EDDBAF091FD3E18AD</t>
  </si>
  <si>
    <t>Odontología: Obturaciones con resina</t>
  </si>
  <si>
    <t>21498590</t>
  </si>
  <si>
    <t>150</t>
  </si>
  <si>
    <t>B95FC8896123524B823B53764C4C28D7</t>
  </si>
  <si>
    <t>Odontología: Extracciones</t>
  </si>
  <si>
    <t>21498589</t>
  </si>
  <si>
    <t>ADBA181DA443B9EB039E30E9DCA1D7B4</t>
  </si>
  <si>
    <t>Odontología: Profilaxis</t>
  </si>
  <si>
    <t>21498588</t>
  </si>
  <si>
    <t>D2CA6401EC67D61B0D19F611BB0A680E</t>
  </si>
  <si>
    <t>Odontologia general: Consulta general, Profilaxis, extracciones, obturaciones con resina, ionomero de vidrio y amalgama.</t>
  </si>
  <si>
    <t>21498587</t>
  </si>
  <si>
    <t>40</t>
  </si>
  <si>
    <t>58D8FA3405D31A3B5DF35CA94216A823</t>
  </si>
  <si>
    <t>Psicologia Terapia Grupal para cuidadores primarios</t>
  </si>
  <si>
    <t>Cuidadores Primarios</t>
  </si>
  <si>
    <t>Brindar apoyo psciologico a cuidadores primarios por medio de acompañamiento grupal con el fin de mantener su bienestar físico y emocional.</t>
  </si>
  <si>
    <t>Copia del CURP y Credencial de elector</t>
  </si>
  <si>
    <t>https://1drv.ms/b/s!Ar7r5Jv-DrnRigBRbYoV8NCYZen0</t>
  </si>
  <si>
    <t>Disponibilidad de agenda</t>
  </si>
  <si>
    <t>21498586</t>
  </si>
  <si>
    <t>25 c/u</t>
  </si>
  <si>
    <t>C5B76B61718EAB90A323C52C7B07991E</t>
  </si>
  <si>
    <t>Psicología Taller fortalecimiento familiar</t>
  </si>
  <si>
    <t>Brindar herramientas psicologicas mediante talleres a padres de familias, maestros y poblacion en general que lo solicite.</t>
  </si>
  <si>
    <t>Oficio del solicitante</t>
  </si>
  <si>
    <t>21498585</t>
  </si>
  <si>
    <t>1742F2DAEEA772AC7F0E053ED70B7946</t>
  </si>
  <si>
    <t>Psicologia juridica</t>
  </si>
  <si>
    <t>Dar respuesta al objetivo planteado por el departamento de juridico o institución que lo solicite.</t>
  </si>
  <si>
    <t>21498584</t>
  </si>
  <si>
    <t>60</t>
  </si>
  <si>
    <t>B3C440FE8AD60FB4F1C7D3BC1CE5099A</t>
  </si>
  <si>
    <t>Psicologia Valoracion</t>
  </si>
  <si>
    <t>Valorar el estado emocional del paciente y brindar un posible diagnostico.</t>
  </si>
  <si>
    <t>21498583</t>
  </si>
  <si>
    <t>300</t>
  </si>
  <si>
    <t>264F02DCAD796A962B31F8D6C9269736</t>
  </si>
  <si>
    <t>Psicologia de pareja</t>
  </si>
  <si>
    <t>Brindar orientacion al paciente mediante herramientas psicologicas para obtener como fin una estabilidad psico-emocional.</t>
  </si>
  <si>
    <t>21498582</t>
  </si>
  <si>
    <t>40 c/u</t>
  </si>
  <si>
    <t>03A6545E01D04E3E84EB3174BF58DE82</t>
  </si>
  <si>
    <t>Psicología familiar</t>
  </si>
  <si>
    <t>21498581</t>
  </si>
  <si>
    <t>0E9F2C965D6B4F815FD27CE9EB375738</t>
  </si>
  <si>
    <t>Psicología Individual</t>
  </si>
  <si>
    <t>21498580</t>
  </si>
  <si>
    <t>72E4BFAA58AFA6D227BDF0FD32719D41</t>
  </si>
  <si>
    <t>Talleres de capacitación</t>
  </si>
  <si>
    <t>Brindar información necesaria con la finalidad de prevenir mayores complicaciones en la comunicación del niño, niña, adolescente, entre otros.</t>
  </si>
  <si>
    <t>Nada</t>
  </si>
  <si>
    <t>https://1drv.ms/b/s!Ar7r5Jv-DrnRigK_Pi6J_wmwdO_k</t>
  </si>
  <si>
    <t>21498579</t>
  </si>
  <si>
    <t>A6C374E6C348539DC64601540E95E7C5</t>
  </si>
  <si>
    <t>Terap. Lenguaje Grupal</t>
  </si>
  <si>
    <t>Prevención, evaluación e intervención en los trastornos de la comunicación de manera grupal, fomentando la convivencial, los valores, turnos, etc.</t>
  </si>
  <si>
    <t>Copia de la CURP</t>
  </si>
  <si>
    <t>21498578</t>
  </si>
  <si>
    <t>7D9E2A1634345AC1E358A858E790B3DA</t>
  </si>
  <si>
    <t>Terap. Lenguaje Individual</t>
  </si>
  <si>
    <t>Prevención, evaluación e intervención en los trastornos de la comunicación de manera individualizada.</t>
  </si>
  <si>
    <t>21498577</t>
  </si>
  <si>
    <t>529758B208EE75F2EBFEC9524DC39CBE</t>
  </si>
  <si>
    <t>Acceso de datos personales</t>
  </si>
  <si>
    <t>Solicitar y obtener información de los datos personales incluidos en un sistema, sometidos a tratamiento, el origen de dichos datos, asi como las cesiones realizadas o que se prevea realizar respecto a estos.</t>
  </si>
  <si>
    <t>Llenar solicitud</t>
  </si>
  <si>
    <t>Solicitud</t>
  </si>
  <si>
    <t>https://1drv.ms/b/s!Ar7r5Jv-DrnRihIswz8AtIh22Dea</t>
  </si>
  <si>
    <t>21498613</t>
  </si>
  <si>
    <t>31538192084F2D307AD98CB9B18BCDE3</t>
  </si>
  <si>
    <t>Cancelación de datos personales</t>
  </si>
  <si>
    <t>Cancelación o eliminación de datos personales generados por la unidad de transparencia de  la institución.</t>
  </si>
  <si>
    <t>https://1drv.ms/b/s!Ar7r5Jv-DrnRihHq3R9OXH9ItlkL</t>
  </si>
  <si>
    <t>21498612</t>
  </si>
  <si>
    <t>AD9D544212E4ECD45D6BAFF4CAE262EC</t>
  </si>
  <si>
    <t>Rectificación de datos personales</t>
  </si>
  <si>
    <t>Rectificacion de datos del titular en los sistemas de datos personales, para solicitar que se modifiquen.</t>
  </si>
  <si>
    <t>https://1drv.ms/b/s!Ar7r5Jv-DrnRihBbEMS1s8ifH92U</t>
  </si>
  <si>
    <t>21498611</t>
  </si>
  <si>
    <t>363463C4FAF3750D8F23FF8FA989A5C3</t>
  </si>
  <si>
    <t>Oposición de datos personales</t>
  </si>
  <si>
    <t>Oposición al tratamiento de los datos generados por la unidad de transparencia de  la institución</t>
  </si>
  <si>
    <t>Solicitud de oposición de datos personales</t>
  </si>
  <si>
    <t>https://1drv.ms/b/s!Ar7r5Jv-DrnRig98PfsOo_ynbvvm</t>
  </si>
  <si>
    <t>21498610</t>
  </si>
  <si>
    <t>BBB8360FE9B5DD3006C862CFCA5213FD</t>
  </si>
  <si>
    <t>Orientación y asesoria para solicitud de información</t>
  </si>
  <si>
    <t>Solicitar información pública</t>
  </si>
  <si>
    <t>https://1drv.ms/b/s!Ar7r5Jv-DrnRihMeBWQq0tydIjAi</t>
  </si>
  <si>
    <t>21498609</t>
  </si>
  <si>
    <t>7F0E1F51E4568956CF2D487F6D727236</t>
  </si>
  <si>
    <t>Credencial Inapam</t>
  </si>
  <si>
    <t>Adultos Mayores de 60 años o más</t>
  </si>
  <si>
    <t>Obtener descuentos del 50% al pagar su pasaje,en transporte urbano,federal,agua,predial asi como con los prestadores de servicios que exista convenio</t>
  </si>
  <si>
    <t>Ser Persona Adulta Mayor de 60 años o más</t>
  </si>
  <si>
    <t>2 copias de credencial de elector,2 copias de acta de nacimiento 2 fotografias infantil en papel mate</t>
  </si>
  <si>
    <t>https://1drv.ms/b/s!Ar7r5Jv-DrnRigiZjF7mZ6wDaeos</t>
  </si>
  <si>
    <t>10 minutos</t>
  </si>
  <si>
    <t>21498608</t>
  </si>
  <si>
    <t>https://1drv.ms/f/s!Ar7r5Jv-DrnRig3vhdp12jNkonGM</t>
  </si>
  <si>
    <t>537120CE8B702820B3EAE64427A326AB</t>
  </si>
  <si>
    <t>Centros Comunitarios. Taller de actualización y superación personal.</t>
  </si>
  <si>
    <t>Promover y proporcionar servicios de alfabetización y educacion a personas de localidades rurales, así mismo en los cursos de computación básica, donde se familiarizarán con el empleo de la computadora y sus programas básicos.</t>
  </si>
  <si>
    <t>21498607</t>
  </si>
  <si>
    <t>A89CC274C81FACF87C12BDD6B6B74539</t>
  </si>
  <si>
    <t>01/07/2019</t>
  </si>
  <si>
    <t>20108775</t>
  </si>
  <si>
    <t>08/10/2019</t>
  </si>
  <si>
    <t>86B4A79B91D2C5543CF56D960A08446B</t>
  </si>
  <si>
    <t>20108774</t>
  </si>
  <si>
    <t>5288F6D9C119F0CA0593A7A28ED0BEDB</t>
  </si>
  <si>
    <t>20108773</t>
  </si>
  <si>
    <t>A4C86B28EE493DBC909955661B2FA7D1</t>
  </si>
  <si>
    <t>20108772</t>
  </si>
  <si>
    <t>211E4C0DC29747A5C85B593375E9CEBC</t>
  </si>
  <si>
    <t>20108771</t>
  </si>
  <si>
    <t>85DF646D842D0FD49AC32EE826DF70E4</t>
  </si>
  <si>
    <t>20108770</t>
  </si>
  <si>
    <t>B4BDFE25C546E1B6C3DE9CB9BA29E8E5</t>
  </si>
  <si>
    <t>20108769</t>
  </si>
  <si>
    <t>BDF710F18C8A081CDF76999A91EFCB20</t>
  </si>
  <si>
    <t>20108768</t>
  </si>
  <si>
    <t>6A1EC592F8013A0983250AECE60AE468</t>
  </si>
  <si>
    <t>20108767</t>
  </si>
  <si>
    <t>17B85B1DB2C272EDB2B6339C2ED42D65</t>
  </si>
  <si>
    <t>20108766</t>
  </si>
  <si>
    <t>782762F835C1E83DC5EDECE0DB87E222</t>
  </si>
  <si>
    <t>20108765</t>
  </si>
  <si>
    <t>815D7B5AB491D75456DDA26D797B3348</t>
  </si>
  <si>
    <t>20108764</t>
  </si>
  <si>
    <t>C11A56A666573335390E51521A76E8BA</t>
  </si>
  <si>
    <t>20108763</t>
  </si>
  <si>
    <t>38DB1F94A7CB200BF011CF1858BEE9A3</t>
  </si>
  <si>
    <t>20108762</t>
  </si>
  <si>
    <t>B5FC80B36BD7D03B7D3E8F2D58A41C3A</t>
  </si>
  <si>
    <t>20108761</t>
  </si>
  <si>
    <t>D4D952AC6273C3AF2D942B5070AD5FDB</t>
  </si>
  <si>
    <t>20108797</t>
  </si>
  <si>
    <t>D0830555FAE73B20457FFE0689508306</t>
  </si>
  <si>
    <t>20108796</t>
  </si>
  <si>
    <t>8536FBCC9614655555066BED79B57DE8</t>
  </si>
  <si>
    <t>20108795</t>
  </si>
  <si>
    <t>E57D178A7351FBC627FEAF086F63D4B3</t>
  </si>
  <si>
    <t>20108794</t>
  </si>
  <si>
    <t>8BE4E01C14D26C00471066A999B42D30</t>
  </si>
  <si>
    <t>20108793</t>
  </si>
  <si>
    <t>7D4D20FEDCC5D12077B3D24F7E74A167</t>
  </si>
  <si>
    <t>20108792</t>
  </si>
  <si>
    <t>C0B88C9CB55351030A508DAD3A5A30BB</t>
  </si>
  <si>
    <t>20108791</t>
  </si>
  <si>
    <t>605ABA14603C7574CDB310C855B628DD</t>
  </si>
  <si>
    <t>20108790</t>
  </si>
  <si>
    <t>6129B9FBA2518B39D9C9F4D4538FBE68</t>
  </si>
  <si>
    <t>20108789</t>
  </si>
  <si>
    <t>10114172DCF9816620A54270DE13D9C5</t>
  </si>
  <si>
    <t>20108788</t>
  </si>
  <si>
    <t>2C138260EF81E258C7D5CA40DBDA48EE</t>
  </si>
  <si>
    <t>20108787</t>
  </si>
  <si>
    <t>48B5AC61B34E021FE7BCD6C9DD555246</t>
  </si>
  <si>
    <t>20108786</t>
  </si>
  <si>
    <t>7E8696D109B14C7DF044DF2E3AA3C7A8</t>
  </si>
  <si>
    <t>20108785</t>
  </si>
  <si>
    <t>BAE1580EC8ED25C429E06EF4FFAB7479</t>
  </si>
  <si>
    <t>20108784</t>
  </si>
  <si>
    <t>CE5BDAD839287289A0EC393A358CB9EE</t>
  </si>
  <si>
    <t>20108783</t>
  </si>
  <si>
    <t>795EA65623558B577EE2F1F19AE6A1E6</t>
  </si>
  <si>
    <t>20108782</t>
  </si>
  <si>
    <t>ADC6CC9F1E719AA485A8F6FD8C75DB48</t>
  </si>
  <si>
    <t>20108781</t>
  </si>
  <si>
    <t>30C1FBF7D4E1AFFD73BB5C1E52A89D13</t>
  </si>
  <si>
    <t>20108780</t>
  </si>
  <si>
    <t>40204DB8000790156D3F7BAE5DCD4404</t>
  </si>
  <si>
    <t>20108779</t>
  </si>
  <si>
    <t>C771E45C8386A2D632CFEAA6904E3713</t>
  </si>
  <si>
    <t>20108778</t>
  </si>
  <si>
    <t>2B0D0DE79F0DB6E2F6C469E0976D86AC</t>
  </si>
  <si>
    <t>20108777</t>
  </si>
  <si>
    <t>CEA8BC6CA0F0528B4B0A4DC6DF799B96</t>
  </si>
  <si>
    <t>20108776</t>
  </si>
  <si>
    <t>93A97E75F39456BCC6046DBE37C3E321</t>
  </si>
  <si>
    <t>01/04/2019</t>
  </si>
  <si>
    <t>30/06/2019</t>
  </si>
  <si>
    <t>17901705</t>
  </si>
  <si>
    <t>09/07/2019</t>
  </si>
  <si>
    <t>846C4ED1519EAF399739DE3D34F638EA</t>
  </si>
  <si>
    <t>17901704</t>
  </si>
  <si>
    <t>D56841DCDD35C64D1BC12B6084983F0C</t>
  </si>
  <si>
    <t>17901703</t>
  </si>
  <si>
    <t>F09F124AA1500A8838D9591CD5901406</t>
  </si>
  <si>
    <t>17901702</t>
  </si>
  <si>
    <t>C36C1556DDAB0DB45CBD629C45616FB5</t>
  </si>
  <si>
    <t>17901701</t>
  </si>
  <si>
    <t>8B4556DFE0DEFE9A530D654B75F79497</t>
  </si>
  <si>
    <t>17901700</t>
  </si>
  <si>
    <t>F0A385C8A26CC5B98CE52E5A6FDBFE44</t>
  </si>
  <si>
    <t>17901699</t>
  </si>
  <si>
    <t>E04D6B0FE9A67FB0E6E620F4D2B3BE30</t>
  </si>
  <si>
    <t>17901698</t>
  </si>
  <si>
    <t>BD08D64A3979082E894C0D70DAD45AF6</t>
  </si>
  <si>
    <t>17901697</t>
  </si>
  <si>
    <t>85CC1C9A2FE0DDBBFDB56BE01630630B</t>
  </si>
  <si>
    <t>17901696</t>
  </si>
  <si>
    <t>CD626968201050C6B44CF558509CC593</t>
  </si>
  <si>
    <t>17901695</t>
  </si>
  <si>
    <t>82078A792C6E698D1BEE675957598B75</t>
  </si>
  <si>
    <t>17901694</t>
  </si>
  <si>
    <t>D22C208392D32F9E83127C85DAE54953</t>
  </si>
  <si>
    <t>17901693</t>
  </si>
  <si>
    <t>33E36EB4B33603F4829D52C5612EBBA9</t>
  </si>
  <si>
    <t>17901692</t>
  </si>
  <si>
    <t>4E3951740484D0A598D4497D5EC5F644</t>
  </si>
  <si>
    <t>17901691</t>
  </si>
  <si>
    <t>94DC8B58E5D91E8BDDCEE3F57EF42EFC</t>
  </si>
  <si>
    <t>17901690</t>
  </si>
  <si>
    <t>C097D8EEB423043E75C06AF3ABD0DDE6</t>
  </si>
  <si>
    <t>17901689</t>
  </si>
  <si>
    <t>13CEFCFCAE57346C321B1A89E326467C</t>
  </si>
  <si>
    <t>17901688</t>
  </si>
  <si>
    <t>FD36A7CA7E25845E030FEC0B53812369</t>
  </si>
  <si>
    <t>17901687</t>
  </si>
  <si>
    <t>BAC4A552F7748A7F8C9F227B3D3A6DF5</t>
  </si>
  <si>
    <t>17901686</t>
  </si>
  <si>
    <t>298B73A7C3EE036D2FE440788470C277</t>
  </si>
  <si>
    <t>17901685</t>
  </si>
  <si>
    <t>34598E7DA17AD1DC9AF5C890FCE5EA55</t>
  </si>
  <si>
    <t>17901684</t>
  </si>
  <si>
    <t>885BE380F17E2C2A5622CE7EDE9ABF56</t>
  </si>
  <si>
    <t>17901683</t>
  </si>
  <si>
    <t>03457DFEAAE989A78FEA3C3F629D41CB</t>
  </si>
  <si>
    <t>17901682</t>
  </si>
  <si>
    <t>D6031B792591906B3EA2818AD401DF98</t>
  </si>
  <si>
    <t>17901681</t>
  </si>
  <si>
    <t>5E1FDA7570334D9432D587A2AF92AB31</t>
  </si>
  <si>
    <t>17901680</t>
  </si>
  <si>
    <t>3FE8503850DF027C7C9B3B7B9BD85113</t>
  </si>
  <si>
    <t>17901679</t>
  </si>
  <si>
    <t>11CA406D42E319D06F85180DC47AB032</t>
  </si>
  <si>
    <t>17901678</t>
  </si>
  <si>
    <t>4362CCAA5A68A8E252383D23C7225CEB</t>
  </si>
  <si>
    <t>17901677</t>
  </si>
  <si>
    <t>72F15B4DCED7DA58792A29C1495D0D94</t>
  </si>
  <si>
    <t>17901713</t>
  </si>
  <si>
    <t>78CD71313D767F64ACDDA512CC10426B</t>
  </si>
  <si>
    <t>17901712</t>
  </si>
  <si>
    <t>3EAF6FAA34EF786B6F9A1FD08321365C</t>
  </si>
  <si>
    <t>17901711</t>
  </si>
  <si>
    <t>77E1E291937FEA21B5DE930C1E3968E7</t>
  </si>
  <si>
    <t>17901710</t>
  </si>
  <si>
    <t>8C7EB18C038296F47140BE7F5131BA26</t>
  </si>
  <si>
    <t>17901709</t>
  </si>
  <si>
    <t>626BC826138A16A70110E10845764046</t>
  </si>
  <si>
    <t>17901708</t>
  </si>
  <si>
    <t>AA921FBA7A6AEE3795DCA174830B0582</t>
  </si>
  <si>
    <t>17901707</t>
  </si>
  <si>
    <t>26A85A38959FC9B7120C9E6484A6D651</t>
  </si>
  <si>
    <t>17901706</t>
  </si>
  <si>
    <t>ACE75C41D99412899C3015076FE365CD</t>
  </si>
  <si>
    <t>01/01/2019</t>
  </si>
  <si>
    <t>31/03/2019</t>
  </si>
  <si>
    <t>15130728</t>
  </si>
  <si>
    <t>11/04/2019</t>
  </si>
  <si>
    <t>508B652DAF8BDB518CED9F12B1831040</t>
  </si>
  <si>
    <t>15130727</t>
  </si>
  <si>
    <t>3360794E09EA680CCB58F2C2C790EFB1</t>
  </si>
  <si>
    <t>15130726</t>
  </si>
  <si>
    <t>08E87AD80825451BB37B8AF0CE6B99A7</t>
  </si>
  <si>
    <t>15130725</t>
  </si>
  <si>
    <t>3A0518274785391E304E69987151CF0C</t>
  </si>
  <si>
    <t>15130724</t>
  </si>
  <si>
    <t>D145FB7C8D4BCE2EC4494B00D85DCD61</t>
  </si>
  <si>
    <t>15130723</t>
  </si>
  <si>
    <t>70130269F8AF9B59173B2C1582663BF3</t>
  </si>
  <si>
    <t>15130722</t>
  </si>
  <si>
    <t>7B6BF741FFBCEBEE5C26DE8974B8C7D0</t>
  </si>
  <si>
    <t>15130721</t>
  </si>
  <si>
    <t>05A83A7939D6443DB93C29A67BEB7D5B</t>
  </si>
  <si>
    <t>15130720</t>
  </si>
  <si>
    <t>C442BAD216F0CBC3CECBEFE9CFC7C9DE</t>
  </si>
  <si>
    <t>15130719</t>
  </si>
  <si>
    <t>A60E7E1BECAC5D68FCF1651CBC9A5EF3</t>
  </si>
  <si>
    <t>15130718</t>
  </si>
  <si>
    <t>31F77D9C113781C33C2042AEEB11C06A</t>
  </si>
  <si>
    <t>15130717</t>
  </si>
  <si>
    <t>45E185DD36098F5A29499634829CB35B</t>
  </si>
  <si>
    <t>15130716</t>
  </si>
  <si>
    <t>835725BBB0B14EEE998A0E970DBDBD1E</t>
  </si>
  <si>
    <t>15130715</t>
  </si>
  <si>
    <t>B2BB9493BB3E320F51105B4FD6C153F7</t>
  </si>
  <si>
    <t>15130714</t>
  </si>
  <si>
    <t>8C34757AD197246B0E3345B0A563C3AC</t>
  </si>
  <si>
    <t>15130713</t>
  </si>
  <si>
    <t>D23F2233045E3DFE8B5F099C1C0E54ED</t>
  </si>
  <si>
    <t>15130712</t>
  </si>
  <si>
    <t>E6E8467B4A674AA17FD326143F46232A</t>
  </si>
  <si>
    <t>15130711</t>
  </si>
  <si>
    <t>A9601D3561FF1702DE404B92D8118C50</t>
  </si>
  <si>
    <t>15130710</t>
  </si>
  <si>
    <t>DDF7F78D07927C5D55850EAD36063D22</t>
  </si>
  <si>
    <t>15130709</t>
  </si>
  <si>
    <t>6EB68D22C2994F549065A3A34FA3C558</t>
  </si>
  <si>
    <t>15130708</t>
  </si>
  <si>
    <t>561E3BAEFAD921D6EBECA1E4AC1BEF29</t>
  </si>
  <si>
    <t>15130707</t>
  </si>
  <si>
    <t>01ED8DB9E2390C17D6A0B41BB9C39911</t>
  </si>
  <si>
    <t>15130706</t>
  </si>
  <si>
    <t>2D454CAB16368A177D08DDC87BB6E57C</t>
  </si>
  <si>
    <t>15130705</t>
  </si>
  <si>
    <t>F896144DB25D8B3BCB789D4BF66D511E</t>
  </si>
  <si>
    <t>15130704</t>
  </si>
  <si>
    <t>329ED810C1E48564F9552D65C9662D2F</t>
  </si>
  <si>
    <t>15130703</t>
  </si>
  <si>
    <t>14876B0622745D0966066379976E2493</t>
  </si>
  <si>
    <t>15130702</t>
  </si>
  <si>
    <t>6AB1A4779762CF833FF1DC78B22F9D6D</t>
  </si>
  <si>
    <t>15130701</t>
  </si>
  <si>
    <t>88D18C61364015DC351B1712AA7203D2</t>
  </si>
  <si>
    <t>15130700</t>
  </si>
  <si>
    <t>049425DA00F926C82AD735CB405FD493</t>
  </si>
  <si>
    <t>15130699</t>
  </si>
  <si>
    <t>4B0D48B2FC86F260C421AF6B9FC57A1E</t>
  </si>
  <si>
    <t>15130698</t>
  </si>
  <si>
    <t>2E393D6C41E7899CD8FD783560F6E7D9</t>
  </si>
  <si>
    <t>15130697</t>
  </si>
  <si>
    <t>22DC2B5C7D70E286CE9B65824C18D321</t>
  </si>
  <si>
    <t>15130696</t>
  </si>
  <si>
    <t>CA4AA32CCE2B5135C4262848BF4E277B</t>
  </si>
  <si>
    <t>15130695</t>
  </si>
  <si>
    <t>E78DE72051B2402FF6A8029ED1DFF027</t>
  </si>
  <si>
    <t>15130731</t>
  </si>
  <si>
    <t>C8599EEC24124BDC899026D3BA6CC6E3</t>
  </si>
  <si>
    <t>15130730</t>
  </si>
  <si>
    <t>551476A33C38D96E1A48FDC48DA3B039</t>
  </si>
  <si>
    <t>15130729</t>
  </si>
  <si>
    <t>0BC79D506BA4D8A400FFD4A1CDA937C2</t>
  </si>
  <si>
    <t>2018</t>
  </si>
  <si>
    <t>01/10/2018</t>
  </si>
  <si>
    <t>31/12/2018</t>
  </si>
  <si>
    <t>https://drive.google.com/open?id=1qczz1oDZ-Mu7HzEUW2hAu9Y_QKtU8-E-</t>
  </si>
  <si>
    <t>9878798</t>
  </si>
  <si>
    <t>https://drive.google.com/open?id=191nIxn6bCdOxz1wh5CWCMVp9Rk1Adt2o</t>
  </si>
  <si>
    <t>https://drive.google.com/open?id=1InoEBoXsdr3U_2HqE10Uc6yr_rM5UaGl</t>
  </si>
  <si>
    <t>07/01/2019</t>
  </si>
  <si>
    <t>Fundamento Legal de cobro: https://drive.google.com/open?id=12FFqCvS6nBRaTdqj47tBAhG1N_DrCq-22</t>
  </si>
  <si>
    <t>ABEA81A7A5E3B2B78DE6060F8D4986B4</t>
  </si>
  <si>
    <t>9878797</t>
  </si>
  <si>
    <t>Fundamento Legal de cobro: https://drive.google.com/open?id=12FFqCvS6nBRaTdqj47tBAhG1N_DrCq-21</t>
  </si>
  <si>
    <t>7DFB2C57FF30AF4002A27BD39FBB9EA6</t>
  </si>
  <si>
    <t>9878796</t>
  </si>
  <si>
    <t>Fundamento Legal de cobro: https://drive.google.com/open?id=12FFqCvS6nBRaTdqj47tBAhG1N_DrCq-20</t>
  </si>
  <si>
    <t>D53C46C52241C279024E89F285FE09DD</t>
  </si>
  <si>
    <t>9878795</t>
  </si>
  <si>
    <t>120</t>
  </si>
  <si>
    <t>Fundamento Legal de cobro: https://drive.google.com/open?id=12FFqCvS6nBRaTdqj47tBAhG1N_DrCq-19</t>
  </si>
  <si>
    <t>645F38C30104CC47E6B9C8CC7D68198E</t>
  </si>
  <si>
    <t>https://drive.google.com/open?id=1rwQ1jktvLMsAuBL7HTv0GaoHQHgkQXLR</t>
  </si>
  <si>
    <t>9878794</t>
  </si>
  <si>
    <t>90</t>
  </si>
  <si>
    <t>Consultorio Dental del DIF Municipal de Delicias</t>
  </si>
  <si>
    <t>Fundamento Legal de cobro: https://drive.google.com/open?id=12FFqCvS6nBRaTdqj47tBAhG1N_DrCq-18</t>
  </si>
  <si>
    <t>BC88CC219EDE04663BF3A2F788032444</t>
  </si>
  <si>
    <t>9878793</t>
  </si>
  <si>
    <t>Fundamento Legal de cobro: https://drive.google.com/open?id=12FFqCvS6nBRaTdqj47tBAhG1N_DrCq-17</t>
  </si>
  <si>
    <t>6786171957C0CC7ABA27CAB82C35AE8D</t>
  </si>
  <si>
    <t>9878792</t>
  </si>
  <si>
    <t>130</t>
  </si>
  <si>
    <t>Fundamento Legal de cobro: https://drive.google.com/open?id=12FFqCvS6nBRaTdqj47tBAhG1N_DrCq-16</t>
  </si>
  <si>
    <t>6390C35C31997C2F6A5B12026D7F2383</t>
  </si>
  <si>
    <t>9878791</t>
  </si>
  <si>
    <t>Fundamento Legal de cobro: https://drive.google.com/open?id=12FFqCvS6nBRaTdqj47tBAhG1N_DrCq-15</t>
  </si>
  <si>
    <t>B587CBA554116A6404D658951014C7EB</t>
  </si>
  <si>
    <t>9878790</t>
  </si>
  <si>
    <t>80</t>
  </si>
  <si>
    <t>Fundamento Legal de cobro: https://drive.google.com/open?id=12FFqCvS6nBRaTdqj47tBAhG1N_DrCq-14</t>
  </si>
  <si>
    <t>C2038A95CEF9E5F4D26C3420C757C9E6</t>
  </si>
  <si>
    <t>Odontologia general: Consulta generalProfilaxis 80, extracciones, obturaciones con resina, ionomero de vidrio y amalgama.</t>
  </si>
  <si>
    <t>9878789</t>
  </si>
  <si>
    <t>30</t>
  </si>
  <si>
    <t>Fundamento Legal de cobro: https://drive.google.com/open?id=12FFqCvS6nBRaTdqj47tBAhG1N_DrCq-13</t>
  </si>
  <si>
    <t>CD95DA3DE18BEF7C1C0EF81258F50F8B</t>
  </si>
  <si>
    <t>Taller fortalecimiento familiar</t>
  </si>
  <si>
    <t>Brindar apoyo mediente estrategias psicologicas a familias</t>
  </si>
  <si>
    <t>Oficio de escuela solicitando platica preventiva.</t>
  </si>
  <si>
    <t>https://drive.google.com/open?id=1ZEUO-mRtPVNDP1DKtGUo4aqd4Ns0HT1O</t>
  </si>
  <si>
    <t>9878788</t>
  </si>
  <si>
    <t>https://drive.google.com/open?id=18-Xph7h6mXS5UHiczYHVETemE1sBydn-</t>
  </si>
  <si>
    <t>Fundamento Legal de cobro: https://drive.google.com/open?id=12FFqCvS6nBRaTdqj47tBAhG1N_DrCq-12</t>
  </si>
  <si>
    <t>6D864B4091B475FBEA6353B90B53DD7A</t>
  </si>
  <si>
    <t>Diagnostico clínico, orientación y consejo y tratamiento de problemas psicologicos.</t>
  </si>
  <si>
    <t>Se proporciona el servicio de psicologia a público en general mediante la solicitud de una cita previa, donde el solicitante especifica fecha y hora, con pronta respuesta según la disponibilidad de la agenda</t>
  </si>
  <si>
    <t>9878787</t>
  </si>
  <si>
    <t>Psicologia del DIF Municipal de Delicias</t>
  </si>
  <si>
    <t>Fundamento Legal de cobro: https://drive.google.com/open?id=12FFqCvS6nBRaTdqj47tBAhG1N_DrCq-11</t>
  </si>
  <si>
    <t>3D3A8110E6ECB7C0AC0B8505749E81E7</t>
  </si>
  <si>
    <t>Psicología clinica</t>
  </si>
  <si>
    <t>9878786</t>
  </si>
  <si>
    <t>Fundamento Legal de cobro: https://drive.google.com/open?id=12FFqCvS6nBRaTdqj47tBAhG1N_DrCq-10</t>
  </si>
  <si>
    <t>3DBDD890B9C8FA60C3840155FB859388</t>
  </si>
  <si>
    <t>Valoracion psicológica</t>
  </si>
  <si>
    <t>Diagnostico clínico</t>
  </si>
  <si>
    <t>9878785</t>
  </si>
  <si>
    <t>Fundamento Legal de cobro: https://drive.google.com/open?id=12FFqCvS6nBRaTdqj47tBAhG1N_DrCq-9</t>
  </si>
  <si>
    <t>F3EDC197BA377E5B64EC59772A2F27FF</t>
  </si>
  <si>
    <t>Terapia de psicologia de pareja</t>
  </si>
  <si>
    <t>Atencion inmediata y eficaz con pre-consultas para la poblacion que lo requiera, brindar apoyo  y atencion psicologica preservando la estabilidad y salud mental del usuario.</t>
  </si>
  <si>
    <t>9878784</t>
  </si>
  <si>
    <t>Fundamento Legal de cobro: https://drive.google.com/open?id=12FFqCvS6nBRaTdqj47tBAhG1N_DrCq-8</t>
  </si>
  <si>
    <t>2B57179A59DBBDAC3A30B1BEE219F3B0</t>
  </si>
  <si>
    <t>Terapia de psicología familiar</t>
  </si>
  <si>
    <t>9878783</t>
  </si>
  <si>
    <t>Fundamento Legal de cobro: https://drive.google.com/open?id=12FFqCvS6nBRaTdqj47tBAhG1N_DrCq-7</t>
  </si>
  <si>
    <t>C77F885B734CA75E99B1A8E2159E494D</t>
  </si>
  <si>
    <t>Terapia de psicología Individual</t>
  </si>
  <si>
    <t>9878782</t>
  </si>
  <si>
    <t>Fundamento Legal de cobro: https://drive.google.com/open?id=12FFqCvS6nBRaTdqj47tBAhG1N_DrCq-6</t>
  </si>
  <si>
    <t>F6D3B07F3FA0E67F86771F7773648041</t>
  </si>
  <si>
    <t>Terapias de lenguaje</t>
  </si>
  <si>
    <t>Prevención, evaluación e intervención en los trastornos de la comunicación</t>
  </si>
  <si>
    <t>https://drive.google.com/open?id=1qSHDMVwaXMs0QUhAvFF9zFdALTwZ1vcC</t>
  </si>
  <si>
    <t>Inmediata/Lista de espera</t>
  </si>
  <si>
    <t>9878781</t>
  </si>
  <si>
    <t>Recepcion del DIF Municipal de Delicias</t>
  </si>
  <si>
    <t>https://drive.google.com/open?id=1w8UWxcSWhQFQMLqddjkO4WvBdSbBA04g</t>
  </si>
  <si>
    <t>Fundamento Legal de cobro:  https://drive.google.com/open?id=12FFqCvS6nBRaTdqj47tBAhG1N_DrCq-5</t>
  </si>
  <si>
    <t>7802288E425F062465A5CBF08B50CEBC</t>
  </si>
  <si>
    <t>http://www.ichitaip.org/transparencia/infoweb/ipo/media/docs/descargas/art20/08_C_Solicitud_de_Acceso_Datos_Personales.pdf</t>
  </si>
  <si>
    <t>9878812</t>
  </si>
  <si>
    <t>https://drive.google.com/open?id=1KmUzqiYxmy_BqVE758DwluW2p5HNshb7</t>
  </si>
  <si>
    <t>Fundamento Legal de cobro: https://drive.google.com/open?id=12FFqCvS6nBRaTdqj47tBAhG1N_DrCq-36</t>
  </si>
  <si>
    <t>F695B0E5E331343846B3EA4BDA20CB7D</t>
  </si>
  <si>
    <t>http://www.ichitaip.org/transparencia/infoweb/ipo/media/docs/descargas/art20/08_C_Solicitud_de_Cancelacion_Datos_Personales.pdf</t>
  </si>
  <si>
    <t>9878811</t>
  </si>
  <si>
    <t>https://drive.google.com/open?id=1iZpMJukcnG7SPwA0XjHLvwaqWF-_i5od</t>
  </si>
  <si>
    <t>Fundamento Legal de cobro: https://drive.google.com/open?id=12FFqCvS6nBRaTdqj47tBAhG1N_DrCq-35</t>
  </si>
  <si>
    <t>E4BC8660EBD85B8390D95AF3EED6C947</t>
  </si>
  <si>
    <t>http://www.ichitaip.org/transparencia/infoweb/ipo/media/docs/descargas/art20/08_C_Solicitud_de_Rectificacion_Datos_Personales.pdf</t>
  </si>
  <si>
    <t>9878810</t>
  </si>
  <si>
    <t>https://drive.google.com/open?id=1hLPqrD13_4G27XecTPxD1XBSdVRjvAYJ</t>
  </si>
  <si>
    <t>Fundamento Legal de cobro: https://drive.google.com/open?id=12FFqCvS6nBRaTdqj47tBAhG1N_DrCq-34</t>
  </si>
  <si>
    <t>514BE01EB7E01908233FC8D23BE13141</t>
  </si>
  <si>
    <t>http://www.ichitaip.org/transparencia/infoweb/ipo/media/docs/descargas/art20/08_C_Solicitud_de_Oposicion_Datos_Personales.pdf</t>
  </si>
  <si>
    <t>9878809</t>
  </si>
  <si>
    <t>https://drive.google.com/open?id=1ts1P_lMlb5aaaTKt6mpS6N-3zc60p066</t>
  </si>
  <si>
    <t>Fundamento Legal de cobro: https://drive.google.com/open?id=12FFqCvS6nBRaTdqj47tBAhG1N_DrCq-33</t>
  </si>
  <si>
    <t>59B62DB2482D0B83D5755874D1C9985A</t>
  </si>
  <si>
    <t>http://200.76.164.146/infomex/</t>
  </si>
  <si>
    <t>9878808</t>
  </si>
  <si>
    <t>https://drive.google.com/open?id=1Q9L2otA8uY-LGd5AAWtNSGk1ev3B62q3</t>
  </si>
  <si>
    <t>Fundamento Legal de cobro: https://drive.google.com/open?id=12FFqCvS6nBRaTdqj47tBAhG1N_DrCq-32</t>
  </si>
  <si>
    <t>7AEB7F31355AF07E743027670A6F486D</t>
  </si>
  <si>
    <t>https://drive.google.com/open?id=1n_4qA1aprGvOB7n6XVrzYV-YTGuAoPCV</t>
  </si>
  <si>
    <t>9878807</t>
  </si>
  <si>
    <t>https://drive.google.com/open?id=1P_UhrBys5uDqY5q78NfLRg0OD18dt3pw</t>
  </si>
  <si>
    <t>Fundamento Legal de cobro: https://drive.google.com/open?id=12FFqCvS6nBRaTdqj47tBAhG1N_DrCq-31, No se cuenta con algu documento en especifico para la impartición de talleres.</t>
  </si>
  <si>
    <t>0147E43BB75BFF57FD224A2EF4DDE464</t>
  </si>
  <si>
    <t>Talleres de atoempleo</t>
  </si>
  <si>
    <t>Personas sin empleo</t>
  </si>
  <si>
    <t>Servicios integrales y modelos de atención (talleres) acordes con la situación social de las localidades urbanas, en coordinación y colaboración con organizaciones de la sociedad civil y la población beneficiaria.</t>
  </si>
  <si>
    <t>http://www.ichitaip.org.mx/</t>
  </si>
  <si>
    <t>1 semana</t>
  </si>
  <si>
    <t>9878806</t>
  </si>
  <si>
    <t>https://drive.google.com/open?id=1SSfU7s7njyHxP5K1CtXheDZEJiIx98I7</t>
  </si>
  <si>
    <t>Fundamento Legal de cobro: https://drive.google.com/open?id=12FFqCvS6nBRaTdqj47tBAhG1N_DrCq-30</t>
  </si>
  <si>
    <t>0403F0A22308C635571EB0024C6B4B5B</t>
  </si>
  <si>
    <t>https://drive.google.com/open?id=1cQnWAoDs_7mlJ8UjWQ8gbZ0MO1clAUGU</t>
  </si>
  <si>
    <t>9878805</t>
  </si>
  <si>
    <t>Fundamento Legal de cobro: https://drive.google.com/open?id=12FFqCvS6nBRaTdqj47tBAhG1N_DrCq-29</t>
  </si>
  <si>
    <t>56C223CA9A721BE18907E3EC08795CD2</t>
  </si>
  <si>
    <t>Seguimiento a omisiones de cuidado</t>
  </si>
  <si>
    <t>https://drive.google.com/open?id=1tTYjmecbzISxQ0O4US24quuaY-iUepjJ</t>
  </si>
  <si>
    <t>9878804</t>
  </si>
  <si>
    <t>Fundamento Legal de cobro: https://drive.google.com/open?id=12FFqCvS6nBRaTdqj47tBAhG1N_DrCq-28</t>
  </si>
  <si>
    <t>CAF0D893151441D8016114929269D44F</t>
  </si>
  <si>
    <t>Elaboración de estudios socioeconomicos</t>
  </si>
  <si>
    <t>https://drive.google.com/open?id=1gDKhjywyc5DCNWzTAgIXkH8p0pWz5gPB</t>
  </si>
  <si>
    <t>9878803</t>
  </si>
  <si>
    <t>Fundamento Legal de cobro: https://drive.google.com/open?id=12FFqCvS6nBRaTdqj47tBAhG1N_DrCq-27</t>
  </si>
  <si>
    <t>B6DCDD8E8DD700D3E43AF438B5E7EFDD</t>
  </si>
  <si>
    <t>Asesoria Jurídica</t>
  </si>
  <si>
    <t>Brindar información , orientación y asesoría legal a la población</t>
  </si>
  <si>
    <t>Ser mayor de edad o acompañado por madre, padre o tutor.</t>
  </si>
  <si>
    <t>https://drive.google.com/open?id=1aAMb3ZJBwGHN0b55MwSykKGM7m7wIjWZ</t>
  </si>
  <si>
    <t>Inmediata</t>
  </si>
  <si>
    <t>9878802</t>
  </si>
  <si>
    <t>Fundamento Legal de cobro: https://drive.google.com/open?id=12FFqCvS6nBRaTdqj47tBAhG1N_DrCq-26</t>
  </si>
  <si>
    <t>179D54844C6E712AACE78702B682702C</t>
  </si>
  <si>
    <t>Ambiente Familiar</t>
  </si>
  <si>
    <t>https://drive.google.com/open?id=1F4pNGBwugzmbta8tT5cyK__qpmxjh9QC</t>
  </si>
  <si>
    <t>9878801</t>
  </si>
  <si>
    <t>Fundamento Legal de cobro: https://drive.google.com/open?id=12FFqCvS6nBRaTdqj47tBAhG1N_DrCq-25 No se cuenta con formatos  respectivos del servicio</t>
  </si>
  <si>
    <t>2724E51A9C7BC1BE4E5F6A436A5155CF</t>
  </si>
  <si>
    <t>9878800</t>
  </si>
  <si>
    <t>Fundamento Legal de cobro: https://drive.google.com/open?id=12FFqCvS6nBRaTdqj47tBAhG1N_DrCq-24</t>
  </si>
  <si>
    <t>1838A7846F71E53E80786F7C484F5EA6</t>
  </si>
  <si>
    <t>9878799</t>
  </si>
  <si>
    <t>Fundamento Legal de cobro: https://drive.google.com/open?id=12FFqCvS6nBRaTdqj47tBAhG1N_DrCq-23</t>
  </si>
  <si>
    <t>C299ACE03AD93AE461193172BA3E5A23</t>
  </si>
  <si>
    <t>01/04/2018</t>
  </si>
  <si>
    <t>30/06/2018</t>
  </si>
  <si>
    <t xml:space="preserve">Prevención y tratamiento de los problemas dentales </t>
  </si>
  <si>
    <t xml:space="preserve">Cita Previa </t>
  </si>
  <si>
    <t>5856890</t>
  </si>
  <si>
    <t xml:space="preserve">1. Cualquier persona beneficiada, podrá interponer una queja cuando considere que se incumple con alguno de los puntos previstos en el manual de procedimientos de DIF Municipal Delicias. 2.Las quejas y denuncias podrán  presentarse por escrito en las oficinas del DIF Municipal ubicadas en C. Isidro Favela No. 30, Col. Tierra y Libertad, Cd. Delicias, Chih. o a través del correo electrónico oficial:dif2016-2018@hotmail.com. 3.Las ueja y denuncias se deberán atender en un plazo no mayor a 5 días  y deberán contener como mínimo los siguientes datos: Nombre, domicilio y telefono de la persona que brindala la queja, actos, hechos u omisiones denunciadas, datos que permitan identificar al infractor, pruebas que en su caso ofrezca el denunciante e indicar si requiere anonimato en cuanto a sus datos. </t>
  </si>
  <si>
    <t>16/07/2018</t>
  </si>
  <si>
    <t>7E4DB9E66DBD126A547CDFB1C4DA1352</t>
  </si>
  <si>
    <t>5856889</t>
  </si>
  <si>
    <t>4D94A1FE84C14BAE91FB09229A564E1F</t>
  </si>
  <si>
    <t>5856888</t>
  </si>
  <si>
    <t xml:space="preserve"> Psicologia del DIF Municipal de Delicias</t>
  </si>
  <si>
    <t>2F320BA27148B53D85D53D5BB9A786DA</t>
  </si>
  <si>
    <t>5856887</t>
  </si>
  <si>
    <t>3E73518DAB10D74B1C01BF89504CE326</t>
  </si>
  <si>
    <t>5856886</t>
  </si>
  <si>
    <t>711C81FE5C24806652AE32484AB06221</t>
  </si>
  <si>
    <t>5856885</t>
  </si>
  <si>
    <t>A0D149A09D9447C5AE768CCB5EBD185E</t>
  </si>
  <si>
    <t>5856884</t>
  </si>
  <si>
    <t>966ED6C081EC4FFF589BBBBCB11DD3E9</t>
  </si>
  <si>
    <t>5856883</t>
  </si>
  <si>
    <t>F2654ABE5E71A4E8D9E4D6D55EE857F3</t>
  </si>
  <si>
    <t xml:space="preserve">Terapia de psicología Individual  </t>
  </si>
  <si>
    <t>5856882</t>
  </si>
  <si>
    <t>B998CB193914D52BA08CCD8E0791AD59</t>
  </si>
  <si>
    <t xml:space="preserve">Población en general </t>
  </si>
  <si>
    <t xml:space="preserve">Ninguno </t>
  </si>
  <si>
    <t>5856881</t>
  </si>
  <si>
    <t>F2D637693A51728B60BE952645AAA298</t>
  </si>
  <si>
    <t xml:space="preserve">Solicitar y obtener información de los datos personales incluidos en un sistema, sometidos a tratamiento, el origen de dichos datos, asi como las cesiones realizadas o que se prevea realizar respecto a estos. </t>
  </si>
  <si>
    <t xml:space="preserve">Llenar solicitud </t>
  </si>
  <si>
    <t xml:space="preserve">Solicitud </t>
  </si>
  <si>
    <t>5856912</t>
  </si>
  <si>
    <t>08E1B0181D6F8429037701FCF4B87B5B</t>
  </si>
  <si>
    <t xml:space="preserve">Cancelación o eliminación de datos personales generados por la unidad de transparencia de  la institución. </t>
  </si>
  <si>
    <t>5856911</t>
  </si>
  <si>
    <t>D3235D5A90AAAA7751A4090CBBE4771C</t>
  </si>
  <si>
    <t xml:space="preserve">Rectificacion de datos del titular en los sistemas de datos personales, para solicitar que se modifiquen. </t>
  </si>
  <si>
    <t>5856910</t>
  </si>
  <si>
    <t>C87ACA9C277B9165EC81A22233E4D817</t>
  </si>
  <si>
    <t xml:space="preserve">Oposición al tratamiento de los datos generados por la unidad de transparencia de  la institución </t>
  </si>
  <si>
    <t xml:space="preserve">Solicitud de oposición de datos personales </t>
  </si>
  <si>
    <t>5856909</t>
  </si>
  <si>
    <t>8AC7878F17E948801A565E692E1DFC18</t>
  </si>
  <si>
    <t xml:space="preserve">Solicitar información pública </t>
  </si>
  <si>
    <t>5856908</t>
  </si>
  <si>
    <t>E852A3307F7E698EB187269EBE671DC9</t>
  </si>
  <si>
    <t>5856907</t>
  </si>
  <si>
    <t xml:space="preserve">Fundamento Legal de cobro: https://drive.google.com/open?id=12FFqCvS6nBRaTdqj47tBAhG1N_DrCq-31, No se cuenta con algu documento en especifico para la impartición de talleres. </t>
  </si>
  <si>
    <t>4D87A4B54CB403DF4EE98A18873AB8D7</t>
  </si>
  <si>
    <t xml:space="preserve">Talleres de autoempleo </t>
  </si>
  <si>
    <t xml:space="preserve">Personas sin empleo </t>
  </si>
  <si>
    <t>5856906</t>
  </si>
  <si>
    <t>4F70CBD4381989CD9D20AC91D8C14E59</t>
  </si>
  <si>
    <t xml:space="preserve">Casa  Hogar </t>
  </si>
  <si>
    <t xml:space="preserve">Ninos, niñas y adolscentes de O a  12 años </t>
  </si>
  <si>
    <t xml:space="preserve">Atención de los menores que se encuentran en resguardo y proceso de adopción, siguiendo los lineamientos, políticas y normatividades de la Dirección General. </t>
  </si>
  <si>
    <t>5856905</t>
  </si>
  <si>
    <t>3D7623B065C9A31126AF384C258A64E3</t>
  </si>
  <si>
    <t xml:space="preserve">Brindar apoyo legal a menores de edad. </t>
  </si>
  <si>
    <t>5856904</t>
  </si>
  <si>
    <t>BF726495BFD5E0764812B4941D1DBDD7</t>
  </si>
  <si>
    <t>5856903</t>
  </si>
  <si>
    <t>0D822C14EC676CD30120727D347640AD</t>
  </si>
  <si>
    <t xml:space="preserve">Brindar información , orientación y asesoría legal a la población </t>
  </si>
  <si>
    <t>5856902</t>
  </si>
  <si>
    <t xml:space="preserve">Fundamento Legal de cobro: https://drive.google.com/open?id=12FFqCvS6nBRaTdqj47tBAhG1N_DrCq-26 </t>
  </si>
  <si>
    <t>66C7DD0ECA7C8F8DFC1CE8F257B83960</t>
  </si>
  <si>
    <t>5856901</t>
  </si>
  <si>
    <t>Fundamento Legal de cobro: https://drive.google.com/open?id=12FFqCvS6nBRaTdqj47tBAhG1N_DrCq-25. No se cuenta con formatos  respectivos del servicio.</t>
  </si>
  <si>
    <t>1C31653D0289D05213563F59AF93BC9A</t>
  </si>
  <si>
    <t>5856900</t>
  </si>
  <si>
    <t xml:space="preserve">No </t>
  </si>
  <si>
    <t>3654572CD23A91FE40FE3E11C32B183B</t>
  </si>
  <si>
    <t>5856899</t>
  </si>
  <si>
    <t>17E516495FF3876DAD48CF597326B599</t>
  </si>
  <si>
    <t>5856898</t>
  </si>
  <si>
    <t>AB8FF25D140701DB3B2C83185D883611</t>
  </si>
  <si>
    <t>5856897</t>
  </si>
  <si>
    <t>773CB44D3E8393EA2CFBCAD823A7433F</t>
  </si>
  <si>
    <t>5856896</t>
  </si>
  <si>
    <t>6C95093B1BD0DF9A99888D52D10BF842</t>
  </si>
  <si>
    <t>5856895</t>
  </si>
  <si>
    <t>117459FE9353751E5BEC56585F56C68A</t>
  </si>
  <si>
    <t>5856894</t>
  </si>
  <si>
    <t>449D536E770A47A656AD09ADFF82E766</t>
  </si>
  <si>
    <t>5856893</t>
  </si>
  <si>
    <t>44AEED5D433E8714E9BACAB515288839</t>
  </si>
  <si>
    <t>5856892</t>
  </si>
  <si>
    <t>53F1E6E32B495A65248247D5B774C005</t>
  </si>
  <si>
    <t>5856891</t>
  </si>
  <si>
    <t>CF022CF5812EB5F78DC6EDAAF9CC8234</t>
  </si>
  <si>
    <t>01/01/2018</t>
  </si>
  <si>
    <t>31/03/2018</t>
  </si>
  <si>
    <t>3533788</t>
  </si>
  <si>
    <t>19/04/2018</t>
  </si>
  <si>
    <t>D29486BC507910D6705B8C99D532DB59</t>
  </si>
  <si>
    <t>3533787</t>
  </si>
  <si>
    <t>A89000BE0CB8B41A540C7935811B4377</t>
  </si>
  <si>
    <t>3533786</t>
  </si>
  <si>
    <t>A498FF3131A8ED9D2C28BC2F48A377D7</t>
  </si>
  <si>
    <t>3533785</t>
  </si>
  <si>
    <t>F9D49E5B98C015E1E5986BBC3157C9A0</t>
  </si>
  <si>
    <t>3533784</t>
  </si>
  <si>
    <t>201749021C5C7F5222276AABD6D11C64</t>
  </si>
  <si>
    <t>3533783</t>
  </si>
  <si>
    <t>1FBB8639F70E0921E04DF724C7AA4604</t>
  </si>
  <si>
    <t>3533782</t>
  </si>
  <si>
    <t>8258B1A4CB4DDA600D5481482867963D</t>
  </si>
  <si>
    <t>3533781</t>
  </si>
  <si>
    <t>A9258C662E868D5A28FF018344D226FF</t>
  </si>
  <si>
    <t>3533780</t>
  </si>
  <si>
    <t>5C6948D4E13621F310C1B6FBF21A9189</t>
  </si>
  <si>
    <t>3533779</t>
  </si>
  <si>
    <t>9A9E4828426F130F35BAF68EA6EB9C9B</t>
  </si>
  <si>
    <t>3533778</t>
  </si>
  <si>
    <t>EB0EDDA1AE43158489C6E8D60D83E53F</t>
  </si>
  <si>
    <t>3533777</t>
  </si>
  <si>
    <t>F8BD86CF96A70EEB30C58C52A209305F</t>
  </si>
  <si>
    <t>3533776</t>
  </si>
  <si>
    <t>114C2700942C639E82F58CEAF448FDB8</t>
  </si>
  <si>
    <t>3533775</t>
  </si>
  <si>
    <t>F51EB08271DA9831D9668D44A84A970A</t>
  </si>
  <si>
    <t>3533806</t>
  </si>
  <si>
    <t>98C89C1650712C8E06536813FC14971E</t>
  </si>
  <si>
    <t>3533805</t>
  </si>
  <si>
    <t>95363339DB3A947C513F995A223FBD74</t>
  </si>
  <si>
    <t>3533804</t>
  </si>
  <si>
    <t>AED3DEDA9B662F4D67E723BBFF230C3B</t>
  </si>
  <si>
    <t>3533803</t>
  </si>
  <si>
    <t>0B46664F8F1E2C2394FA4735C18F0CB6</t>
  </si>
  <si>
    <t>3533802</t>
  </si>
  <si>
    <t>8A4CF72843E5E289E3C865013C497CBB</t>
  </si>
  <si>
    <t>3533801</t>
  </si>
  <si>
    <t>40265E82DB3601FB22F660589ECED326</t>
  </si>
  <si>
    <t xml:space="preserve">Talleres de atoempleo </t>
  </si>
  <si>
    <t>3533800</t>
  </si>
  <si>
    <t>77BD9AE65D4E3F2834B87BD0EEA0047B</t>
  </si>
  <si>
    <t>3533799</t>
  </si>
  <si>
    <t>67566331B818C24F0BA3FF5AC2AFEA63</t>
  </si>
  <si>
    <t>3533798</t>
  </si>
  <si>
    <t>CB7F90424FE6944F96E1E96508B1479A</t>
  </si>
  <si>
    <t>3533797</t>
  </si>
  <si>
    <t>ED5B401F69BD9248A1A18FD667E8C598</t>
  </si>
  <si>
    <t>3533796</t>
  </si>
  <si>
    <t>B73709CB0DE714BE900B999E591755B3</t>
  </si>
  <si>
    <t>3533795</t>
  </si>
  <si>
    <t>10670C14630E805ADF04FD061C1F1BB3</t>
  </si>
  <si>
    <t>3533794</t>
  </si>
  <si>
    <t>AA3DEDC84F36E3408791183217198183</t>
  </si>
  <si>
    <t>3533793</t>
  </si>
  <si>
    <t>DEE820E454E05A50CFB1B432E10FDD16</t>
  </si>
  <si>
    <t>3533792</t>
  </si>
  <si>
    <t>A1BE04DF78DD4E591730BE37D231D9BB</t>
  </si>
  <si>
    <t>3533791</t>
  </si>
  <si>
    <t>3E6CEFD0D46B51AC661A30E03A2D9299</t>
  </si>
  <si>
    <t>3533790</t>
  </si>
  <si>
    <t>FDDB36A7BA25418658FDB20F7272ADDC</t>
  </si>
  <si>
    <t>3533789</t>
  </si>
  <si>
    <t>25A7C4EF2CC8B8C10261E899760E1A21</t>
  </si>
  <si>
    <t>01/07/2018</t>
  </si>
  <si>
    <t>30/09/2018</t>
  </si>
  <si>
    <t>7979552</t>
  </si>
  <si>
    <t>08/10/2018</t>
  </si>
  <si>
    <t>EABB430229EE01295D92D21445DF7B50</t>
  </si>
  <si>
    <t>7979539</t>
  </si>
  <si>
    <t>E79D76382CE71E281E677DEE8DFC9543</t>
  </si>
  <si>
    <t>7979538</t>
  </si>
  <si>
    <t>E391931C1E634DA07A22F8318CF5231B</t>
  </si>
  <si>
    <t>7979551</t>
  </si>
  <si>
    <t>2627251A4BD9FDB9EC3128F8DC4EB072</t>
  </si>
  <si>
    <t>7979550</t>
  </si>
  <si>
    <t>511B7D20C17426284A5BCD1A1C9162F3</t>
  </si>
  <si>
    <t>7979537</t>
  </si>
  <si>
    <t>152DF700A3111E8292EAF4AA291AC1DD</t>
  </si>
  <si>
    <t>7979536</t>
  </si>
  <si>
    <t>D519AC2F3C2E9E32D8526B72CF5EE710</t>
  </si>
  <si>
    <t>7979549</t>
  </si>
  <si>
    <t>179533AA2CE73634E6B6B42671ECCF1B</t>
  </si>
  <si>
    <t>7979548</t>
  </si>
  <si>
    <t>484772C1F003A4BC542F8164CA90D3D7</t>
  </si>
  <si>
    <t>7979535</t>
  </si>
  <si>
    <t>4DC9BE062C634B7749BB55801EABB4C8</t>
  </si>
  <si>
    <t>7979534</t>
  </si>
  <si>
    <t>DCC3EEFBE1E550413D2C756B54D7DA6D</t>
  </si>
  <si>
    <t>7979547</t>
  </si>
  <si>
    <t>A4620FB8614A792ADCC03136707B7065</t>
  </si>
  <si>
    <t>7979546</t>
  </si>
  <si>
    <t>972AB91A213AE893E85A91C6FD09FF3B</t>
  </si>
  <si>
    <t>7979533</t>
  </si>
  <si>
    <t>1CF1381D2417FC3181072D6D9B3A870E</t>
  </si>
  <si>
    <t>7979532</t>
  </si>
  <si>
    <t>4F549CB299F5BB750D04A930EC46A283</t>
  </si>
  <si>
    <t>7979531</t>
  </si>
  <si>
    <t>35CAAF15309F4B11351BE051A69F1008</t>
  </si>
  <si>
    <t>7979530</t>
  </si>
  <si>
    <t>05843DB71F83F720635173845ED99774</t>
  </si>
  <si>
    <t>7979529</t>
  </si>
  <si>
    <t>6B375891A8887A4F3910CFC4B1C9FEB4</t>
  </si>
  <si>
    <t>7979528</t>
  </si>
  <si>
    <t>CE443078A2692D4C07CBB5342FAE7AA1</t>
  </si>
  <si>
    <t>7979527</t>
  </si>
  <si>
    <t>FC3980DC07D099A40B2F9CAF4EBD1782</t>
  </si>
  <si>
    <t>7979526</t>
  </si>
  <si>
    <t>D29F0F132B358ABB0AA158179AF86F01</t>
  </si>
  <si>
    <t>7979525</t>
  </si>
  <si>
    <t>1730E7E1FFE5492B31B97E8033DBFC67</t>
  </si>
  <si>
    <t>7979524</t>
  </si>
  <si>
    <t>533859023557EBAC387A847A4122192A</t>
  </si>
  <si>
    <t>7979523</t>
  </si>
  <si>
    <t>71DB3308731CA1BC727DA63396879B93</t>
  </si>
  <si>
    <t>7979522</t>
  </si>
  <si>
    <t>4188B18BF6886A9FC999489469437707</t>
  </si>
  <si>
    <t>7979521</t>
  </si>
  <si>
    <t>AB2078696AC1A76E2CD3F27DAE23161F</t>
  </si>
  <si>
    <t>7979545</t>
  </si>
  <si>
    <t>26F21F517CA33BE8089E06156F66C11F</t>
  </si>
  <si>
    <t>7979544</t>
  </si>
  <si>
    <t>CE6DFD0EDF64C8F606F379754C1CC86C</t>
  </si>
  <si>
    <t>7979543</t>
  </si>
  <si>
    <t>0519B2788EB1757E9ED22E256CFA302B</t>
  </si>
  <si>
    <t>7979542</t>
  </si>
  <si>
    <t>0F7779B5D20B2B9B463764539E226CDC</t>
  </si>
  <si>
    <t>7979541</t>
  </si>
  <si>
    <t xml:space="preserve">Fundamento Legal de cobro: https://drive.google.com/open?id=12FFqCvS6nBRaTdqj47tBAhG1N_DrCq-25 No se cuenta con formatos  respectivos del servicio  </t>
  </si>
  <si>
    <t>AB5F250FBBB1D331E02E2C20D3ADD7DA</t>
  </si>
  <si>
    <t>7979540</t>
  </si>
  <si>
    <t>Indirecto</t>
  </si>
  <si>
    <t>43076</t>
  </si>
  <si>
    <t>43077</t>
  </si>
  <si>
    <t>43078</t>
  </si>
  <si>
    <t>43079</t>
  </si>
  <si>
    <t>43080</t>
  </si>
  <si>
    <t>43081</t>
  </si>
  <si>
    <t>43082</t>
  </si>
  <si>
    <t>43083</t>
  </si>
  <si>
    <t>43084</t>
  </si>
  <si>
    <t>43085</t>
  </si>
  <si>
    <t>43086</t>
  </si>
  <si>
    <t>43087</t>
  </si>
  <si>
    <t>43088</t>
  </si>
  <si>
    <t>43089</t>
  </si>
  <si>
    <t>43090</t>
  </si>
  <si>
    <t>43091</t>
  </si>
  <si>
    <t>43092</t>
  </si>
  <si>
    <t>43093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</si>
  <si>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</si>
  <si>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</si>
  <si>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</si>
  <si>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</si>
  <si>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</si>
  <si>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</si>
  <si>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</si>
  <si>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</si>
  <si>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</si>
  <si>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</si>
  <si>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</si>
  <si>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</si>
  <si>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</si>
  <si>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</si>
  <si>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</si>
  <si>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</si>
  <si>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</si>
  <si>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</si>
  <si>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</si>
  <si>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54162350D0943F1250954C68EA3C1177</t>
  </si>
  <si>
    <t>Centros Comunitarios</t>
  </si>
  <si>
    <t>Calle</t>
  </si>
  <si>
    <t>Isidro Favela</t>
  </si>
  <si>
    <t>no</t>
  </si>
  <si>
    <t>Colonia</t>
  </si>
  <si>
    <t>Tierra y libertad</t>
  </si>
  <si>
    <t>0008</t>
  </si>
  <si>
    <t>Delicias</t>
  </si>
  <si>
    <t>21</t>
  </si>
  <si>
    <t>08</t>
  </si>
  <si>
    <t>Chihuahua</t>
  </si>
  <si>
    <t>33088</t>
  </si>
  <si>
    <t>4721775</t>
  </si>
  <si>
    <t>difdelicias16.18@hmail.com</t>
  </si>
  <si>
    <t>Lunes a Viernes 9:00a.m. - 7:00p.m.</t>
  </si>
  <si>
    <t>54162350D0943F12EFAD0385559350A0</t>
  </si>
  <si>
    <t>54162350D0943F1266AE7E780DC0E55D</t>
  </si>
  <si>
    <t>Casa Hogar</t>
  </si>
  <si>
    <t>0007</t>
  </si>
  <si>
    <t>casahogardelicias@gmail.com</t>
  </si>
  <si>
    <t>54162350D0943F12B68279DD5850C57F</t>
  </si>
  <si>
    <t>Jurídico</t>
  </si>
  <si>
    <t>0006</t>
  </si>
  <si>
    <t>467 41 43        Ext. 112</t>
  </si>
  <si>
    <t>ruben_tf97@hotmail.com</t>
  </si>
  <si>
    <t>54162350D0943F1227EFC5A68281540D</t>
  </si>
  <si>
    <t>54162350D0943F125F4823A229086B79</t>
  </si>
  <si>
    <t>54162350D0943F12A2B105C48E11679A</t>
  </si>
  <si>
    <t>0005</t>
  </si>
  <si>
    <t>467 41 43        Ext. 114</t>
  </si>
  <si>
    <t>cdinfantil1618@gmail.com</t>
  </si>
  <si>
    <t>54162350D0943F12E39F44A7DE69E7C1</t>
  </si>
  <si>
    <t>54162350D0943F12B3041354EF4C9546</t>
  </si>
  <si>
    <t>CRI</t>
  </si>
  <si>
    <t>0004</t>
  </si>
  <si>
    <t>467 41 43        Ext. 109</t>
  </si>
  <si>
    <t>deliciascri@gmail.com</t>
  </si>
  <si>
    <t>54162350D0943F122C5FA75947D076D0</t>
  </si>
  <si>
    <t>54162350D0943F1271DAE83B36CF9F2B</t>
  </si>
  <si>
    <t>54162350D0943F128EBFF85761DEBCEA</t>
  </si>
  <si>
    <t>54162350D0943F127B5AE77214E7719B</t>
  </si>
  <si>
    <t>54162350D0943F120BDDC535A07E785C</t>
  </si>
  <si>
    <t>54162350D0943F1285B6E062C4044FA7</t>
  </si>
  <si>
    <t>Área Dental</t>
  </si>
  <si>
    <t>0003</t>
  </si>
  <si>
    <t>467 41 43        Ext. 124</t>
  </si>
  <si>
    <t>cd.fernando.rdz@gmail.com</t>
  </si>
  <si>
    <t>54162350D0943F120E1B921A451AB4D4</t>
  </si>
  <si>
    <t>54162350D0943F121899FB43B2391D5F</t>
  </si>
  <si>
    <t>54162350D0943F12B847748A1C76CDD7</t>
  </si>
  <si>
    <t>54162350D0943F1279788D8C02127F0A</t>
  </si>
  <si>
    <t>54162350D0943F121B430E68E56A66DD</t>
  </si>
  <si>
    <t>54162350D0943F12368101789F0B90CE</t>
  </si>
  <si>
    <t>Psicología</t>
  </si>
  <si>
    <t>0002</t>
  </si>
  <si>
    <t>467 41 43        Ext. 117</t>
  </si>
  <si>
    <t>psicologiadifzm@hotmail.com</t>
  </si>
  <si>
    <t>54162350D0943F12B24635E302855EE8</t>
  </si>
  <si>
    <t>54162350D0943F1223990EDE20E94834</t>
  </si>
  <si>
    <t>96AF494A0DC8AE451AA11D5CF72FF475</t>
  </si>
  <si>
    <t>96AF494A0DC8AE456AABE09BB99FEF81</t>
  </si>
  <si>
    <t>96AF494A0DC8AE45BB8265E4324BA8D5</t>
  </si>
  <si>
    <t>96AF494A0DC8AE454611DC72ECD008C8</t>
  </si>
  <si>
    <t>96AF494A0DC8AE458F222BCF4F6D7A15</t>
  </si>
  <si>
    <t>0001</t>
  </si>
  <si>
    <t>elisa_rt20@hotmail.com</t>
  </si>
  <si>
    <t>96AF494A0DC8AE459C8CA8A09091942A</t>
  </si>
  <si>
    <t>96AF494A0DC8AE453A2EC9144A759895</t>
  </si>
  <si>
    <t>54162350D0943F12218EB575ACFE84F3</t>
  </si>
  <si>
    <t>Dirección</t>
  </si>
  <si>
    <t>0010</t>
  </si>
  <si>
    <t>467 41 43        Ext. 101</t>
  </si>
  <si>
    <t>difdelicias16.18@hotmail.com</t>
  </si>
  <si>
    <t>54162350D0943F1298A40161B2F34F2A</t>
  </si>
  <si>
    <t>54162350D0943F12207A11A077A11C87</t>
  </si>
  <si>
    <t>54162350D0943F1233529CF8A76B8587</t>
  </si>
  <si>
    <t>54162350D0943F12F9DFDEB44A43C5D9</t>
  </si>
  <si>
    <t>54162350D0943F12B9F5095B89E01241</t>
  </si>
  <si>
    <t>INAPAM</t>
  </si>
  <si>
    <t>0009</t>
  </si>
  <si>
    <t>inapamdelicias@gmail.com</t>
  </si>
  <si>
    <t>54162350D0943F12364A6B31DE51AADC</t>
  </si>
  <si>
    <t>8E96B97094A26D2F67D0D6A849E03659</t>
  </si>
  <si>
    <t>183F0DED46EE07A8F85CADF9428BCEE8</t>
  </si>
  <si>
    <t>4128D74D63AA226C11EF74957441A23B</t>
  </si>
  <si>
    <t>632608D6E24E112FBC4FDFAE3CD10ACF</t>
  </si>
  <si>
    <t>EA2FEC652F0A6F6A3486F79506914941</t>
  </si>
  <si>
    <t>BB7ADEA50D4234B6A665BED2BAF5D21D</t>
  </si>
  <si>
    <t>96D7E912F0821F265BA87A6DAD65F2D9</t>
  </si>
  <si>
    <t>3A1692A89FE528AF073BB42F29BA0F09</t>
  </si>
  <si>
    <t>132BCE27F2287AA7C82148E6EB5B0E3B</t>
  </si>
  <si>
    <t>186E6DD3E1EA3332BE21F9B629C3C0CD</t>
  </si>
  <si>
    <t>1D58B102ECBADADB4934B7C3C7CBF921</t>
  </si>
  <si>
    <t>3B88034A47E9EE0CF908BB24B1977357</t>
  </si>
  <si>
    <t>7EB08F6022FBD6AF943EF669A1BB7469</t>
  </si>
  <si>
    <t>80F35DC4898B2014864E239105B3E7C5</t>
  </si>
  <si>
    <t>BFD5CA525E37FA072D4B0FFFF392B1F5</t>
  </si>
  <si>
    <t>549BC0AE62F5821463FBE9E8AE9F0F02</t>
  </si>
  <si>
    <t>4C3814A1892C56FD1F8259F4D3E888D1</t>
  </si>
  <si>
    <t>BC2EA7724C6FF345BED7B34674A4ADE1</t>
  </si>
  <si>
    <t>C3DEEC9671431CAF1F6F5C3EC11558EA</t>
  </si>
  <si>
    <t>9B0B6843922897629A93D6ACCCCC2C3D</t>
  </si>
  <si>
    <t>6B55CE712261B310A008519E3D990425</t>
  </si>
  <si>
    <t>D30143401591FA9BC0E153FB3FCC975B</t>
  </si>
  <si>
    <t>7E0F51F297292F142F5D173EE2B688EF</t>
  </si>
  <si>
    <t>7A03F84CFE369FC500125270187F78B5</t>
  </si>
  <si>
    <t>92A9D28E8F58FFA5625A8E5F91D14D1F</t>
  </si>
  <si>
    <t>8D64449CA43ECBDBEC5A97DF750E2048</t>
  </si>
  <si>
    <t>976849F34F093A1127858724CBF4B254</t>
  </si>
  <si>
    <t>9D62DD3DF82826D013B004F373BFF4FA</t>
  </si>
  <si>
    <t>8AB5451DDE6537F11BFF9F8BA836EDD2</t>
  </si>
  <si>
    <t>3C719C0ABEC8648D092FCF0C04CAFCFD</t>
  </si>
  <si>
    <t>D742A8A5CD46DA98000006655BC71B06</t>
  </si>
  <si>
    <t>7AA289A4647CB9B3A558B4D7257F7197</t>
  </si>
  <si>
    <t>D235B3D275CED2144C594B689C88B482</t>
  </si>
  <si>
    <t>67BF1B348D9E65D302E9AD51F36856E3</t>
  </si>
  <si>
    <t>F6F9A8CA5961C14E417B0CD66093E0E7</t>
  </si>
  <si>
    <t>E8691FA1D9B457580D791E36416A0723</t>
  </si>
  <si>
    <t>0254C5E57799FE5DC8A594F69B22AC62</t>
  </si>
  <si>
    <t>34543E0B0611F701C2B994B21F51F2FC</t>
  </si>
  <si>
    <t>0BAD1B6166F201C1B2DEE6F0A95DC0B1</t>
  </si>
  <si>
    <t>DDB8656B91E610043A9A907BCBBAFA92</t>
  </si>
  <si>
    <t>C76DCC6602AE1FCD418D4CC953395883</t>
  </si>
  <si>
    <t>10E5E4D34D465D94F7DFD04204F4E61D</t>
  </si>
  <si>
    <t>DC6FC2CEF3651AB680BDE9FEAFEA0720</t>
  </si>
  <si>
    <t>7F5431F19EF435963A28B277919B750F</t>
  </si>
  <si>
    <t>A8C09D2BB8CE375D79BFD57DBEEAC03E</t>
  </si>
  <si>
    <t>CB5CDA8FBB3FB123749FCF3A0F444021</t>
  </si>
  <si>
    <t>E085CD4018012A2225E27D840A8BFAAF</t>
  </si>
  <si>
    <t>A0D095975D90816C6956D1E616CF24B7</t>
  </si>
  <si>
    <t>0454DB8B245A3BDDD740965AC6ED42FE</t>
  </si>
  <si>
    <t>13304021ABBADDB939C640D35AF11E3D</t>
  </si>
  <si>
    <t>3C7D9E6D2D0C72D89A87E3C407A90BFB</t>
  </si>
  <si>
    <t>D713FD2285525AF4122E2A1A7FA12A00</t>
  </si>
  <si>
    <t>2C80F3B3B0D61DF98327DB9F3A6CD641</t>
  </si>
  <si>
    <t>4661927DB17538049A20E65FC277C891</t>
  </si>
  <si>
    <t>62B4470461BFA942F178BD122AEBB12A</t>
  </si>
  <si>
    <t>4C59EBB41C7C04FF3D741AEF38E99E95</t>
  </si>
  <si>
    <t>9ECCF4A0377B57F0BD1DDC644D594506</t>
  </si>
  <si>
    <t>135C1EA0EFB35EEA7D9248B828E1F840</t>
  </si>
  <si>
    <t>4102EAF143F05ABD874E5FAB17CEF330</t>
  </si>
  <si>
    <t>FEF23263CAB73EA32C365586EE8489F6</t>
  </si>
  <si>
    <t>C9ED657FBFD6C852472C3F742B4661D6</t>
  </si>
  <si>
    <t>88AB54B907978C7BF428DE38EDCEC010</t>
  </si>
  <si>
    <t>25BC348D8A38FDEDF9F2A6E07CD822A2</t>
  </si>
  <si>
    <t>6086D501BAAD090A2702B3759A99918D</t>
  </si>
  <si>
    <t>018039D72004E6967676182F95DA79AE</t>
  </si>
  <si>
    <t>096280830C304E4639808C2DEB8B0387</t>
  </si>
  <si>
    <t>E098444CCC44422E4C4CC59CE939E34D</t>
  </si>
  <si>
    <t>7AC48A657C12FE0ED539F546A841606A</t>
  </si>
  <si>
    <t>B3D11CCBC062A5E264600E31C705CFD3</t>
  </si>
  <si>
    <t>9CE9FFDC7519AB635B6845C74E410B0B</t>
  </si>
  <si>
    <t>143403905F6C4A8A1A5BFCDC793B6A88</t>
  </si>
  <si>
    <t>60F7B47F5482128363A9F90F515612B4</t>
  </si>
  <si>
    <t>0889F19DD55BEFBE7207A86A0F92BA84</t>
  </si>
  <si>
    <t>72B9BC176EA7E60B0F9D42CA81B6EFCC</t>
  </si>
  <si>
    <t>34008436484F2382AB1DFCBB24C2C426</t>
  </si>
  <si>
    <t>ADD997CD89FB4133A1067975E9303B98</t>
  </si>
  <si>
    <t>6116C1C38D587985797C2C46D9E87EE5</t>
  </si>
  <si>
    <t>3D5A0EEDA27B1C026BAFBD462F384778</t>
  </si>
  <si>
    <t>A7BDFE6CCFEC5C8389BA4C3D50501FD9</t>
  </si>
  <si>
    <t>23692D47C78FF07CE6D13328404BC971</t>
  </si>
  <si>
    <t>E3DA772DD027D51E1772DCF64741E6C9</t>
  </si>
  <si>
    <t>14C766BC00EF9B48BE565ACD1E348907</t>
  </si>
  <si>
    <t>5C5B5B3D29A28B882DAECF2D83767C80</t>
  </si>
  <si>
    <t>93148B29C09AEDC3F6020AC0A509E602</t>
  </si>
  <si>
    <t>DB6BEBD54C7AE49E69487D3B4A214E71</t>
  </si>
  <si>
    <t>jesspolancolun@hotmail.com</t>
  </si>
  <si>
    <t>D2D01E526C9C1921BD5927656345C219</t>
  </si>
  <si>
    <t>25C340CC2DC2E6364F3DC4D894DD5475</t>
  </si>
  <si>
    <t>83DF72C3BA3D2DB567D10147F40F622A</t>
  </si>
  <si>
    <t>560094DE9671A13F3D9906EC9CD0F23A</t>
  </si>
  <si>
    <t>9E290D2722B446101E19BF557AA7F20D</t>
  </si>
  <si>
    <t>17DC9EDB660174BA5206767C19DC8456</t>
  </si>
  <si>
    <t>A7D81E16B695F36A7E278DF8CC597ED2</t>
  </si>
  <si>
    <t>72376A5579F7B28304F76A7CA9596728</t>
  </si>
  <si>
    <t>74F2DC43467EDFE3926440BFAB69CC21</t>
  </si>
  <si>
    <t>CE52C6252C1F934100970A647B23817D</t>
  </si>
  <si>
    <t>CCEE4E5A4C34A7A5B376D2969F90F007</t>
  </si>
  <si>
    <t>80223523BD0386F07DA70EE512476166</t>
  </si>
  <si>
    <t>34DF14D1FA758330B48DAA8AB24AD665</t>
  </si>
  <si>
    <t>2A621FE87FECAAB817068FC4214C8422</t>
  </si>
  <si>
    <t>044 639 129 92 70</t>
  </si>
  <si>
    <t>dif.centros.comunitarios@gmail.com</t>
  </si>
  <si>
    <t>7554ABF5BD38697A3A6B38B3E0365841</t>
  </si>
  <si>
    <t>044 639 117 17 47</t>
  </si>
  <si>
    <t>portillo_virydian@hotmail.com</t>
  </si>
  <si>
    <t>E1C0724F22054BA15CE54319F95FC053</t>
  </si>
  <si>
    <t>53ED5347377640DA01CC2D2C9DE8896A</t>
  </si>
  <si>
    <t>184DDBC76E671B5A8487DA4D341B15CD</t>
  </si>
  <si>
    <t>4651D8AC481AB4FDD1A6D0880B4B88E6</t>
  </si>
  <si>
    <t>F60E0C2FD796CE1D1AA601FF9B52C041</t>
  </si>
  <si>
    <t>751DAB5466C3CA7E916F9DC137E0EF56</t>
  </si>
  <si>
    <t>A35B81FEF8B007D12F2F4904D49BED3D</t>
  </si>
  <si>
    <t>8</t>
  </si>
  <si>
    <t>06739E100AF3D6BA965DB3B38CFD3292</t>
  </si>
  <si>
    <t>1002F3527E6F254D4F88068A0D69AEF1</t>
  </si>
  <si>
    <t>EE5F1BA273F5C28D10F747F8A4500604</t>
  </si>
  <si>
    <t>136DB8ECE39FD0639729193872BF97A1</t>
  </si>
  <si>
    <t>57D59E4CBE3414C370084703FBAA6ED5</t>
  </si>
  <si>
    <t>EC4C0D92ED6003B7E68E7E4DB8D680CF</t>
  </si>
  <si>
    <t>B82B8FE0AA01B05AEF27E66B8092A6F5</t>
  </si>
  <si>
    <t>E5A1B0B24224D3E1BD84D91E2A7E93C0</t>
  </si>
  <si>
    <t>6E2F9B75CB7625B42D5618BEFC1BD695</t>
  </si>
  <si>
    <t xml:space="preserve">Terapia de Lenguaje </t>
  </si>
  <si>
    <t>299FE3D81A456596319E81B8F0A82E75</t>
  </si>
  <si>
    <t>933B5C2E01064109A413AEA25D4E5B58</t>
  </si>
  <si>
    <t>6F074BCEB86763F6A3688541DF4FB7FB</t>
  </si>
  <si>
    <t>2DA40D2D6CEBD57BEEDE3EBBCF6370B7</t>
  </si>
  <si>
    <t>35DDC947DEF9922BE0486F99DB075EC0</t>
  </si>
  <si>
    <t>0757B851537AB169024FCA22AF3B939E</t>
  </si>
  <si>
    <t>D330266DE14F7188CC078752561ACEA7</t>
  </si>
  <si>
    <t xml:space="preserve">044 639 129 92 70 </t>
  </si>
  <si>
    <t>3D075B01C92405A7CB98BEFD909C17EF</t>
  </si>
  <si>
    <t>5BEB5157A4C5D351EB56C5D63EB7B557</t>
  </si>
  <si>
    <t>AF8399C5C5C8BD9C2D8F9126FAA5BB3F</t>
  </si>
  <si>
    <t>D35CCDF9D710C0BDE816657A7A6768BC</t>
  </si>
  <si>
    <t>2FB669E484961B4952DF90042BD1DE08</t>
  </si>
  <si>
    <t>9D8505CC571D5E7BDD58F675D6F503CD</t>
  </si>
  <si>
    <t>24252AA786938646FE9BCB2A10A959B0</t>
  </si>
  <si>
    <t>A381C501798ED1CEF191D6939EBEDD96</t>
  </si>
  <si>
    <t>C516CBCA7F339264E11A0BB7F8F6D67E</t>
  </si>
  <si>
    <t>3F6F9941209061C2D5B6DFACF2E93994</t>
  </si>
  <si>
    <t>53094066570D5FE48A39EF417CE3FA7F</t>
  </si>
  <si>
    <t>FBBFE3EEE2822E8A8067E96009045728</t>
  </si>
  <si>
    <t>C6D5DFBF8F3BDCB2E8D88B6199A4E776</t>
  </si>
  <si>
    <t>426E414F838A37FF6AAB01892FB9C0B8</t>
  </si>
  <si>
    <t>56E83BA6E2B5641E4311CD3C4123F684</t>
  </si>
  <si>
    <t>60BD7542854B0B21EC30F4CAD495D89B</t>
  </si>
  <si>
    <t>BCDF77467EFA7A09A1ECC38EB6D06AA0</t>
  </si>
  <si>
    <t>6104D2C2891D418145935BAF5AA98DFF</t>
  </si>
  <si>
    <t>126A950B48C347CF79413E689310D2B0</t>
  </si>
  <si>
    <t>87979977A262693EA6A5DA74CCA67C49</t>
  </si>
  <si>
    <t>C31C001CCEDCFECF45DA13522F346E43</t>
  </si>
  <si>
    <t>14C4800DCAF4B7CE4176B1E46061A53D</t>
  </si>
  <si>
    <t>EB51BAAD0EA504E87101B93B1FB0FC7A</t>
  </si>
  <si>
    <t>5FE906D7D15B92471B4246E4F159D730</t>
  </si>
  <si>
    <t>66D8E015DF295CA4BECD142C08D05D23</t>
  </si>
  <si>
    <t>074DEF6765AC18004298C3FC74318B95</t>
  </si>
  <si>
    <t>A61DE259596B34AFE9E4604696507023</t>
  </si>
  <si>
    <t>5E7A06384747FC3F8165FA53263C02D3</t>
  </si>
  <si>
    <t>970AD6C6A103D31E2858BDEB0DDF4594</t>
  </si>
  <si>
    <t>2AF1DA0006B97B8E706E013DEFB043B2</t>
  </si>
  <si>
    <t>3FE3BD8A2119F8E209F4603919C1E4C9</t>
  </si>
  <si>
    <t>F4C1B0DD8D1747A245BFD35A8419CCFC</t>
  </si>
  <si>
    <t>3082EF21A9636CB67277C888379B1073</t>
  </si>
  <si>
    <t>D3F09A3C1522FF9DECB3D83DE35347B7</t>
  </si>
  <si>
    <t>742366D54A2A70BC4743C79AEAA00E0E</t>
  </si>
  <si>
    <t>85BFB1A66AB72D129EA8B318AFA2A072</t>
  </si>
  <si>
    <t>54877BA0D379577394A68BE40E8FDCF0</t>
  </si>
  <si>
    <t>1C1FDED0EE487AD0144C66AF245372FA</t>
  </si>
  <si>
    <t>A9719BAD9C719DAE4EC7E02C2AEA9896</t>
  </si>
  <si>
    <t>A6970D3EC4F6FEE6013D87C09794763C</t>
  </si>
  <si>
    <t>85DB36AE77D96866C695409266292D6B</t>
  </si>
  <si>
    <t>EE0A6922159F8157405FB60564FB7424</t>
  </si>
  <si>
    <t>6F88B6E1829C8B0137ACDFA1E1B65054</t>
  </si>
  <si>
    <t>15FDDD1890DF1C434CCF4B571E8780B1</t>
  </si>
  <si>
    <t>D71608BCD18610A59C1A299E6690D05E</t>
  </si>
  <si>
    <t>547C1FB6CE14195F95EDEBF215EB68E1</t>
  </si>
  <si>
    <t>AA92ECCBCBFAB6601B8FF757EED98569</t>
  </si>
  <si>
    <t>31F052EE3E24E7D75A79C313CCFECB8C</t>
  </si>
  <si>
    <t>357A6B6221C347084D9F93141E7AC6A1</t>
  </si>
  <si>
    <t>E469719CBA8EC26A89FD29D19C5461CB</t>
  </si>
  <si>
    <t>08FF7A43B618C5BE40A1AAB8988E07CD</t>
  </si>
  <si>
    <t>06C5385E0D55DC563EEA1512E8372ED1</t>
  </si>
  <si>
    <t>47DF2D093AEB9C3A7528B3425BAE6A8D</t>
  </si>
  <si>
    <t>4C2FFC4A724EAC65ECC568632CA73F26</t>
  </si>
  <si>
    <t>4A8550F0C5940A5CB06D39D1D18D72AC</t>
  </si>
  <si>
    <t>312858A990235C36A0D6BF0E232D58D1</t>
  </si>
  <si>
    <t>4C907E929A22697D7B40C8395F7283A6</t>
  </si>
  <si>
    <t>FBB5FE541CC330963347C12F556B9D8B</t>
  </si>
  <si>
    <t>BBF77A926E20049149BD569BF229AB72</t>
  </si>
  <si>
    <t>90BD75DE746E4CB5A87E7F01539F4DE0</t>
  </si>
  <si>
    <t>DC824BE8478091A6163A4E3185670771</t>
  </si>
  <si>
    <t>01E29F81CDAD4992BFF9D347BAB99CCF</t>
  </si>
  <si>
    <t>08EE3199FA4B3CDB24B45B2DF4D17DF8</t>
  </si>
  <si>
    <t>57E8057B71A526C8AADDAEE5A8124BAF</t>
  </si>
  <si>
    <t>70083B8F98E74EA3BF57EC1353ADA7E5</t>
  </si>
  <si>
    <t>3B86B9FC462A9B669CE68FE5F864A84C</t>
  </si>
  <si>
    <t>F9419B1831AF268B2E342DC414C25F27</t>
  </si>
  <si>
    <t>2FC2AA8CFDE5B287FF5E7E1929284EEB</t>
  </si>
  <si>
    <t>18D00C1E03EF023C562079114E607E89</t>
  </si>
  <si>
    <t>D999F9CA4F30F5CF5EA9F047AD0787D0</t>
  </si>
  <si>
    <t>C6FC786E791848CDEEA39797E86DD264</t>
  </si>
  <si>
    <t>A41000BD16B18E15EAEF57CE88010FEF</t>
  </si>
  <si>
    <t>B9D136011D6345A29D993C312FD8F5CD</t>
  </si>
  <si>
    <t>57C5A8DB063407BA2265EB8B6564CE26</t>
  </si>
  <si>
    <t>55512B14E63B4937315181C61FC4C5CF</t>
  </si>
  <si>
    <t>549F57BFA85C9A80682AC0D229300EDB</t>
  </si>
  <si>
    <t>D58E53DC3AD0F1FE8708C4180C980063</t>
  </si>
  <si>
    <t>19C8E248F55D50473A4ED661EDCF368A</t>
  </si>
  <si>
    <t>EE561A14B292ECAEF48B51D241A2B0C1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</si>
  <si>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</si>
  <si>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</si>
  <si>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</si>
  <si>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</si>
  <si>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</si>
  <si>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</si>
  <si>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</si>
  <si>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</si>
  <si>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</si>
  <si>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</si>
  <si>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</si>
  <si>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</si>
  <si>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</si>
  <si>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</si>
  <si>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</si>
  <si>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</si>
  <si>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</si>
  <si>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</si>
  <si>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</si>
  <si>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</si>
  <si>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</si>
  <si>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</si>
  <si>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</si>
  <si>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</si>
  <si>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</si>
  <si>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</si>
  <si>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</si>
  <si>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</si>
  <si>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</si>
  <si>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</si>
  <si>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</si>
  <si>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</si>
  <si>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</si>
  <si>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</si>
  <si>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</si>
  <si>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</si>
  <si>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</si>
  <si>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</si>
  <si>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</si>
  <si>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</si>
  <si>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</si>
  <si>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</si>
  <si>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</si>
  <si>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</si>
  <si>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</si>
  <si>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</si>
  <si>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</si>
  <si>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</si>
  <si>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</si>
  <si>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</si>
  <si>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</si>
  <si>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</si>
  <si>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</si>
  <si>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</si>
  <si>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</si>
  <si>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</si>
  <si>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</si>
  <si>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</si>
  <si>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</si>
  <si>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</si>
  <si>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</si>
  <si>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</si>
  <si>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</si>
  <si>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</si>
  <si>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</si>
  <si>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</si>
  <si>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</si>
  <si>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</si>
  <si>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</si>
  <si>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</si>
  <si>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</si>
  <si>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</si>
  <si>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</si>
  <si>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</si>
  <si>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</si>
  <si>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</si>
  <si>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</si>
  <si>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</si>
  <si>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</si>
  <si>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</si>
  <si>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</si>
  <si>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</si>
  <si>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</si>
  <si>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</si>
  <si>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</si>
  <si>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</si>
  <si>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</si>
  <si>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</si>
  <si>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</si>
  <si>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</si>
  <si>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</si>
  <si>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</si>
  <si>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43060</t>
  </si>
  <si>
    <t>43061</t>
  </si>
  <si>
    <t>43062</t>
  </si>
  <si>
    <t>43063</t>
  </si>
  <si>
    <t>43064</t>
  </si>
  <si>
    <t>43065</t>
  </si>
  <si>
    <t>43066</t>
  </si>
  <si>
    <t>43067</t>
  </si>
  <si>
    <t>43068</t>
  </si>
  <si>
    <t>43069</t>
  </si>
  <si>
    <t>43070</t>
  </si>
  <si>
    <t>43071</t>
  </si>
  <si>
    <t>43072</t>
  </si>
  <si>
    <t>43073</t>
  </si>
  <si>
    <t>43074</t>
  </si>
  <si>
    <t>43075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</si>
  <si>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</si>
  <si>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</si>
  <si>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</si>
  <si>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</si>
  <si>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</si>
  <si>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</si>
  <si>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</si>
  <si>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</si>
  <si>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</si>
  <si>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</si>
  <si>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</si>
  <si>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54162350D0943F121B0440C484E7B047</t>
  </si>
  <si>
    <t>Tierra y Libertad</t>
  </si>
  <si>
    <t>021</t>
  </si>
  <si>
    <t>54162350D0943F12F60A8AB3044FA139</t>
  </si>
  <si>
    <t>54162350D0943F1299B4ED068EF64B81</t>
  </si>
  <si>
    <t>54162350D0943F126F6C8A7D17E552E2</t>
  </si>
  <si>
    <t>54162350D0943F12684D2D48EE4E5D2B</t>
  </si>
  <si>
    <t>54162350D0943F129458B6FC046EA98E</t>
  </si>
  <si>
    <t>54162350D0943F12D91AE55E50F7C0CF</t>
  </si>
  <si>
    <t>54162350D0943F127AE77CABA6D5784D</t>
  </si>
  <si>
    <t>54162350D0943F120FE992F79C4607F9</t>
  </si>
  <si>
    <t>54162350D0943F12D3DF017BECAF919B</t>
  </si>
  <si>
    <t>54162350D0943F121D4D514FA17A32C2</t>
  </si>
  <si>
    <t>54162350D0943F12DA61B494A748216A</t>
  </si>
  <si>
    <t>54162350D0943F122BC74DE307DEB85C</t>
  </si>
  <si>
    <t>54162350D0943F1290ADB385D97A8DA7</t>
  </si>
  <si>
    <t>54162350D0943F12B87426F0B60EAE37</t>
  </si>
  <si>
    <t>54162350D0943F12A3E9FAD219118066</t>
  </si>
  <si>
    <t>54162350D0943F12D026803CF87733B1</t>
  </si>
  <si>
    <t>54162350D0943F1255FA21985C3BC523</t>
  </si>
  <si>
    <t>54162350D0943F123806A3A19A07F2F0</t>
  </si>
  <si>
    <t>54162350D0943F127290E56E101E4531</t>
  </si>
  <si>
    <t>54162350D0943F120716301C98F97C6A</t>
  </si>
  <si>
    <t>54162350D0943F121D415E40CCF54527</t>
  </si>
  <si>
    <t>54162350D0943F12C750931627C328A3</t>
  </si>
  <si>
    <t>96AF494A0DC8AE45F583C85E59EC9B5C</t>
  </si>
  <si>
    <t>96AF494A0DC8AE45478FA4EF0271F7E9</t>
  </si>
  <si>
    <t>96AF494A0DC8AE45FC3B67522E76CF4E</t>
  </si>
  <si>
    <t>96AF494A0DC8AE45568692AA4648AA5B</t>
  </si>
  <si>
    <t>96AF494A0DC8AE45A744151F940B3919</t>
  </si>
  <si>
    <t>96AF494A0DC8AE45A67CD3ACD3C8ADBF</t>
  </si>
  <si>
    <t>96AF494A0DC8AE458F93339142716708</t>
  </si>
  <si>
    <t>54162350D0943F12E9841529EA539EDB</t>
  </si>
  <si>
    <t>54162350D0943F126257BB84E232D485</t>
  </si>
  <si>
    <t>54162350D0943F126A78211EF08FD491</t>
  </si>
  <si>
    <t>54162350D0943F123745F5B8A66FDCE1</t>
  </si>
  <si>
    <t>54162350D0943F121522A0940F516932</t>
  </si>
  <si>
    <t>54162350D0943F128F1B122D4B3F77B0</t>
  </si>
  <si>
    <t>54162350D0943F125A5B8A31165D48B3</t>
  </si>
  <si>
    <t>8EBF8DC09626F4F346520A15619E4F9A</t>
  </si>
  <si>
    <t>AA50EB7AAE7031DAD017F1D4E502CDF4</t>
  </si>
  <si>
    <t>6CDBB5A8A1F71E798AFD377DDFC6AFCC</t>
  </si>
  <si>
    <t>E18044330E75A3BC747A7F2819E9852A</t>
  </si>
  <si>
    <t>E95B4CFA5FEC8D28A7721CA078876B87</t>
  </si>
  <si>
    <t>4707EFF8C9B1DE8D71C37A0104D12253</t>
  </si>
  <si>
    <t>97780F9F88065608CBB36D121428FB82</t>
  </si>
  <si>
    <t>1AFDE120C137FD1921C07ED8ABA1EF2F</t>
  </si>
  <si>
    <t>9495B776B91E7916142F9C019D422C6F</t>
  </si>
  <si>
    <t>D74627187F6BA80B4128A57CB7649A6E</t>
  </si>
  <si>
    <t>05C269710C97612E6CC8D86110E7310D</t>
  </si>
  <si>
    <t>848DD1FB803AE94EF5BDC4ACCD3B2622</t>
  </si>
  <si>
    <t>E00441CBCFB48AA4D572CFDEBD28643F</t>
  </si>
  <si>
    <t>8145D4188B193B06FF13B4B802CFE28B</t>
  </si>
  <si>
    <t>F0D53E569D872E66C03D358A07061281</t>
  </si>
  <si>
    <t>A790B3892B810E3B539153DDF7280B55</t>
  </si>
  <si>
    <t>AB104E141A3EDEF9C027E15EB8578F32</t>
  </si>
  <si>
    <t>1992CBAD9F749AA9BE768D4C7B69D3E4</t>
  </si>
  <si>
    <t>E80065ED1045CDFC3D7C1603A1CD0CC7</t>
  </si>
  <si>
    <t>93FD8713B6C3C14BC2659A3F476BAFE8</t>
  </si>
  <si>
    <t>F3A5C673269AC2E51AF579EABD6E9D92</t>
  </si>
  <si>
    <t>6A920A91E35E3E57ABD10C6B6A34A8E7</t>
  </si>
  <si>
    <t>3468FCEEBE0043C3A1DCDB6D7E510CA9</t>
  </si>
  <si>
    <t>35F7C30B453AFC2BC922F90C9192EE88</t>
  </si>
  <si>
    <t>C0CF9207F316A6A02390741334437F86</t>
  </si>
  <si>
    <t>599B7ACA6E65AC44E3A6400D67FDC2C3</t>
  </si>
  <si>
    <t>0D3FB3E0E60F09FA3A001994794B3AB6</t>
  </si>
  <si>
    <t>9930A7F3610FAE5A2640934304C3503F</t>
  </si>
  <si>
    <t>FDACCD5E7162ED2AF05CD252D1A064D4</t>
  </si>
  <si>
    <t>D26FD6A49F33C43B297D3322422E1387</t>
  </si>
  <si>
    <t>C1892FAC509BD239AEE9AFD9C46E41EF</t>
  </si>
  <si>
    <t>6179564AC0F0114A6754BD352FAC89CA</t>
  </si>
  <si>
    <t>06EE233BAD063ECA9A73F49F33EEA9BC</t>
  </si>
  <si>
    <t>C7FABA3D6CC40AE42C3620D5D0F9966C</t>
  </si>
  <si>
    <t>59E1CF9586C64D02B71951CA551393B4</t>
  </si>
  <si>
    <t>7814F2110E00F11CF193CC5FC16417E9</t>
  </si>
  <si>
    <t>35607064D22393DC6FE994E02722C609</t>
  </si>
  <si>
    <t>689C67164FEBABBA351CF437FA657EC2</t>
  </si>
  <si>
    <t>85B20F825EAAC571CCDE31076ECCC024</t>
  </si>
  <si>
    <t>C622CAFF32A3640106F80D33D5206B82</t>
  </si>
  <si>
    <t>E56A6CBEB10C273CF89DE56D7B7FF579</t>
  </si>
  <si>
    <t>55CEABB543BC442554BBC680FA1DF590</t>
  </si>
  <si>
    <t>5CC753EB4F30894A244519680430D680</t>
  </si>
  <si>
    <t>4692C7DC4FCB1CBDCF2F7C4E7BEBB71F</t>
  </si>
  <si>
    <t>B6538C5D94519C528129628944DDC902</t>
  </si>
  <si>
    <t>C527F5A75BC1DCFBC7529D8052E93A4C</t>
  </si>
  <si>
    <t>DB08D255900C97D3B4FDB72CE7B4AB0C</t>
  </si>
  <si>
    <t>F607BA080226C5E3DEB7B7645F93BC42</t>
  </si>
  <si>
    <t>B55009E9EA4F995028197826291B5B21</t>
  </si>
  <si>
    <t>9FE79A76416380C26DB2FEFD37E174D2</t>
  </si>
  <si>
    <t>D97EDDACAB2E355677185C99289FF1BA</t>
  </si>
  <si>
    <t>581D09E3D3B2CDB9671ADE1E7ACA7DB8</t>
  </si>
  <si>
    <t>6CFB1B91A2317160AA3C035615A9A61F</t>
  </si>
  <si>
    <t>4F919C57B8B6F6273B9096DFC8EA9636</t>
  </si>
  <si>
    <t>060FED2FE2C6AB49A532C086A65C3B8F</t>
  </si>
  <si>
    <t>B608B66245EBFFDEC7D1155A8B1423BC</t>
  </si>
  <si>
    <t>EEA2E557DB98A6A51AD1C136B883E258</t>
  </si>
  <si>
    <t>D2163718A57E18D7F7354D24D8FB7C4B</t>
  </si>
  <si>
    <t>8F3F1C1C7EF019B434A97A0D1119250F</t>
  </si>
  <si>
    <t>A54356F8F472DC6387FAC6C36A17BD04</t>
  </si>
  <si>
    <t>571B5328B46AA6A6D4C5C5359276EF8D</t>
  </si>
  <si>
    <t>1B664E73831B42AF696C7502442FFF33</t>
  </si>
  <si>
    <t>34C9928D6B6C5254E50A4787F54E10C6</t>
  </si>
  <si>
    <t>04A8CEC8A3093E33433D81D93034E335</t>
  </si>
  <si>
    <t>FCFE3C7AD12BC44569E62F5C31326B34</t>
  </si>
  <si>
    <t>0A8A18132B5750740F42F2B4CC46ACD5</t>
  </si>
  <si>
    <t>0BF2DB65EA13794A7EC9CD1CF9907494</t>
  </si>
  <si>
    <t>3E80EE86EBEDBB91AA30621ACD773A9D</t>
  </si>
  <si>
    <t>14C1328AD1EFE2384133FE972FB9AB5F</t>
  </si>
  <si>
    <t>434FFC35A17EB144F443EE0EEF5DBF67</t>
  </si>
  <si>
    <t>5A35A007A6C5B966E74AF249A141684C</t>
  </si>
  <si>
    <t>748FF2581A4899313B949DA20222CCBE</t>
  </si>
  <si>
    <t>FABAB70558DB4D019B5C11EF5B4AC443</t>
  </si>
  <si>
    <t>A56BD0017B9536D85A63EFD71FEB3B0C</t>
  </si>
  <si>
    <t>68C821AC9BCDAD4CA61688AD0E4933B9</t>
  </si>
  <si>
    <t>19B0598B6FE1E287A1A2B57AFFD962E2</t>
  </si>
  <si>
    <t>5DBD09BB655AA74D9E81AB498D757DB7</t>
  </si>
  <si>
    <t>0B44B4F48AB6960301E85312424BCCC9</t>
  </si>
  <si>
    <t>A906475455CBDBFE91F17A0DC58A8F9D</t>
  </si>
  <si>
    <t>79DED027872A0534968700038A9F3AD6</t>
  </si>
  <si>
    <t>547337006B694B5D550C19BF600E9AC5</t>
  </si>
  <si>
    <t>44A7C750ADA50EADA23412F4F27F9004</t>
  </si>
  <si>
    <t>8BAEB8E7B84A81BA945BDC65B2338BF8</t>
  </si>
  <si>
    <t>5AF9A857967CAE2DC5B5B98A00ABD887</t>
  </si>
  <si>
    <t>870AE71EE48535500333BA6254C9522E</t>
  </si>
  <si>
    <t>1489D31ED39FCA9764B454F0330B227A</t>
  </si>
  <si>
    <t>5B8A601125420C557F4367344DFC45F8</t>
  </si>
  <si>
    <t>292A0F71B4940A7DA5522DA6236DCC31</t>
  </si>
  <si>
    <t>5D94A772755563DCDFD89BC7E449257E</t>
  </si>
  <si>
    <t>8D355F8E595557119C95A1600474B3C0</t>
  </si>
  <si>
    <t>3EF9488D394E8C5FC929CB4FDBEB35EE</t>
  </si>
  <si>
    <t>CF8ADB5827080B84D21032CCE117DDA5</t>
  </si>
  <si>
    <t>9C54C80281C9CE2DDABE32E8DA7F58A7</t>
  </si>
  <si>
    <t>206B45AB816943213BAAF88CB12CF2F3</t>
  </si>
  <si>
    <t>93CDA282E2CDE3AF2E1BBC76BAADBBE9</t>
  </si>
  <si>
    <t>D4B3516C5BB778D6EC026AC48621ADE6</t>
  </si>
  <si>
    <t>68DA2311E1059FE8A7115CF143A274CA</t>
  </si>
  <si>
    <t>EBA19E530433BFAB91C1E7BB85C467A6</t>
  </si>
  <si>
    <t>1FE4E2F1177644786C2E9AECD7739767</t>
  </si>
  <si>
    <t>E74DC37AF068C50C9B6502B0F1AFCB9F</t>
  </si>
  <si>
    <t>AD7E31347F23AF877833B64C871E717E</t>
  </si>
  <si>
    <t>E4E8BAB0AB87AF7110D90DBB861E06A0</t>
  </si>
  <si>
    <t>6541FF0E6189F058FAA96B20750D7883</t>
  </si>
  <si>
    <t>A714456389D936673663B3C8E7B57D91</t>
  </si>
  <si>
    <t>502E6BADDFB25CBDE2E079EB05B1A45E</t>
  </si>
  <si>
    <t>D830C0499C9AA65CF672B995E0B4BC44</t>
  </si>
  <si>
    <t>0721327094B3E0EA977F321917262684</t>
  </si>
  <si>
    <t>(639) 4721775</t>
  </si>
  <si>
    <t>3435C84A80211DD1281F621BE295D0F1</t>
  </si>
  <si>
    <t>FEDE12F298EF36424F3B91BF250D8E9B</t>
  </si>
  <si>
    <t>69C4B53465356044A421E6B4756692D1</t>
  </si>
  <si>
    <t>94E73539BB9A2D644BBDBA0638129D6E</t>
  </si>
  <si>
    <t>9496F59913BF7F2A633A42A81EF37E28</t>
  </si>
  <si>
    <t>F4086F29DA3F8DF35C97A7AE97780078</t>
  </si>
  <si>
    <t>52B288EB88B37CEE4605D08EA0784C5C</t>
  </si>
  <si>
    <t>48CC7DABE6726FB4E3963360C328576E</t>
  </si>
  <si>
    <t>1E3C61E6DD43EB3A1CB030B2724355DA</t>
  </si>
  <si>
    <t>D5529B80B85496905F2B16763323FB6F</t>
  </si>
  <si>
    <t>542405D79EF15C75816BFB2C49F96EAC</t>
  </si>
  <si>
    <t>70DAF973E07D301337E4E458B3BF4F37</t>
  </si>
  <si>
    <t>7AC47389D6040160FE7441EDF0E3E3FE</t>
  </si>
  <si>
    <t>C444E960BDF45DEA2C6A41A4570B6720</t>
  </si>
  <si>
    <t>DED31B1366B059CF5D46E76517C05E4A</t>
  </si>
  <si>
    <t>E80E9890F438F78705F891C7A0FCB152</t>
  </si>
  <si>
    <t>7DCE2F36DD1C41749738579A7CDCC7BE</t>
  </si>
  <si>
    <t>9FD2A01FC6F965460D7657E578AFB7CA</t>
  </si>
  <si>
    <t>881E9DE07F5ED21F988377C1C5A6DA90</t>
  </si>
  <si>
    <t>9E1D07F051F6219B242B429B3E875228</t>
  </si>
  <si>
    <t>41BC282DC814135B0B040C816DDB1E1E</t>
  </si>
  <si>
    <t>3FD0E4C67B2573F21C639E6F331FCB57</t>
  </si>
  <si>
    <t>FC146EAE04578C6B84B3032A68408EC9</t>
  </si>
  <si>
    <t>DC69C350EDF8CB2F3206314CAE725868</t>
  </si>
  <si>
    <t>44B9D674C83D431BB0D6590764F610E9</t>
  </si>
  <si>
    <t>4FDFB2331839F73C86550BE6468F984F</t>
  </si>
  <si>
    <t>173BCBD68555358B59C1A9609651FB39</t>
  </si>
  <si>
    <t>9A2CF38B9BDE354A23C802F296E5452F</t>
  </si>
  <si>
    <t>8A4EC92C0CAA1B2D9882AC08648C1A11</t>
  </si>
  <si>
    <t>C1E846E6278FB1D99637588FDB93ECBA</t>
  </si>
  <si>
    <t>12BB62A796D8E8DB0672154462C8D083</t>
  </si>
  <si>
    <t>9BA7B38BF5EC5B97976CEC0C076597E7</t>
  </si>
  <si>
    <t>E50D7D2D613E2E491AE432E12A7485F5</t>
  </si>
  <si>
    <t>18D3EA6F37332C9E45C39EF0A994E893</t>
  </si>
  <si>
    <t>F26A456202E914CEBF3B2A40DB6772D5</t>
  </si>
  <si>
    <t>75F624ABC1AB596B5DE3549731C362FE</t>
  </si>
  <si>
    <t>6A69A614A8C33F62D38EA2B0A3FF2D76</t>
  </si>
  <si>
    <t>21D6666D954B450E76DD73E2AB53B245</t>
  </si>
  <si>
    <t>C7BEEC05056DB62BD7BE0793D5F73BED</t>
  </si>
  <si>
    <t>51530215EB96DA11626BD3B16EA525F0</t>
  </si>
  <si>
    <t>008FB2B264EEC8CA67D8D52E7A62521F</t>
  </si>
  <si>
    <t>5DE36B339C2608FDEB06D022469CCB20</t>
  </si>
  <si>
    <t>C08CB6D4FD2187374B22D525292DE4C2</t>
  </si>
  <si>
    <t>5793B0CFB0E06CBB54F8620957F693AD</t>
  </si>
  <si>
    <t>90BBB63A915CAC4771D84FEDF9D2B66E</t>
  </si>
  <si>
    <t>254B58C3EC72B7055DAEF2E96D8E003E</t>
  </si>
  <si>
    <t>5647A237FE0645490FF30E6A7300BB71</t>
  </si>
  <si>
    <t>7CB19C218D517B99866B93952AA9D6A5</t>
  </si>
  <si>
    <t>A523BEC5F770251EF70CA258C40DD0C7</t>
  </si>
  <si>
    <t>A44A5B5EC5CEA6C2487C96DF7E1FC7A8</t>
  </si>
  <si>
    <t>8B30A5F83487FCD3E90084CE9EFEB591</t>
  </si>
  <si>
    <t>A56440BEF079DE7BE03C9B41896EA5B7</t>
  </si>
  <si>
    <t>CB639E9E762A5C0DAB7CD89D80851E7F</t>
  </si>
  <si>
    <t>D27AE991C8282BC8D6ADA7ABFA936D03</t>
  </si>
  <si>
    <t>106C9E1314128956C0543D183539EC25</t>
  </si>
  <si>
    <t>BBE26F3B77BD16C3F95A8C4E22775294</t>
  </si>
  <si>
    <t>EF52536E00F3D366C1DE5FD78898FEE1</t>
  </si>
  <si>
    <t>6B91CF3254DDEE58015AA56E297459DE</t>
  </si>
  <si>
    <t>27401A8CEB9A478B7AF639294BBA2F2C</t>
  </si>
  <si>
    <t>EF9E22A9393CF4824EC8853D68AC09EE</t>
  </si>
  <si>
    <t>14699CDCD88542D6481F9991002A2CCC</t>
  </si>
  <si>
    <t>489E808ACE640F44D3CC8A91255CE9B9</t>
  </si>
  <si>
    <t>7CB20F744A343DE4A103D84E75424E83</t>
  </si>
  <si>
    <t>D3AB72E16E94ECFCE71E4208DD54EEFB</t>
  </si>
  <si>
    <t>ED32B30A9C97AD50B425D6FE2AAAF929</t>
  </si>
  <si>
    <t>4281FEDED7A3B41760605F6B1F47A0A1</t>
  </si>
  <si>
    <t>79404CC02694A195FEBD820523C2D759</t>
  </si>
  <si>
    <t>C558AD1B5808EECAB56A48DEA913640F</t>
  </si>
  <si>
    <t>63F934602CD610FA07E2A107CB89743D</t>
  </si>
  <si>
    <t>2BC6253F64EE1941EFDF3FE8DDFC7D9F</t>
  </si>
  <si>
    <t>2B7C54AED23A1CC068DB87DE65A15E88</t>
  </si>
  <si>
    <t>32F1A26DFF348CEFA4E57043E451F8B6</t>
  </si>
  <si>
    <t>2BF7B12B0DFF34F62C596E49C08CDCAB</t>
  </si>
  <si>
    <t>08AA5A659ABBFC3DC256D3C1AF419DF5</t>
  </si>
  <si>
    <t>0149F954E997FB69367FEF7C60939952</t>
  </si>
  <si>
    <t>D23CCACB1FB49A080B2B2A82E761B805</t>
  </si>
  <si>
    <t>9825B511379AFDE7A880A7DF07B20B99</t>
  </si>
  <si>
    <t>CF6C1DB96416D9C3999DA4B067D839FA</t>
  </si>
  <si>
    <t>C9B98225D67ABCE6950A1AAF512249E4</t>
  </si>
  <si>
    <t>505949425D286F5A186E212FB94E5CF0</t>
  </si>
  <si>
    <t>9FC43B94577B5660119BE6B187413D3A</t>
  </si>
  <si>
    <t>67FCF46A83634A9BCFE6997E74B9B4FB</t>
  </si>
  <si>
    <t>04022790961F282DB5BF027F8748E07C</t>
  </si>
  <si>
    <t>C97A13F8FE83BC4D818E61F48D199424</t>
  </si>
  <si>
    <t>A9192F08BAE7D2469B6F37CDCB7B1DC3</t>
  </si>
  <si>
    <t>6BA456F48FE99DF11E2F03594D0E4ADD</t>
  </si>
  <si>
    <t>5F4D6438089AECDD98B9DB85A5836E35</t>
  </si>
  <si>
    <t>A9027FEE2308BA57D36F72BF4AEA6991</t>
  </si>
  <si>
    <t>26F146A9C10BB21116A01891D2D70432</t>
  </si>
  <si>
    <t>770EBADBC221B52EF2ACD23CA55414B7</t>
  </si>
  <si>
    <t>96F7390F18CB35674039878D01920AE2</t>
  </si>
  <si>
    <t>4AB9E8D9A56349B001CDD02509FAF302</t>
  </si>
  <si>
    <t>191FCA259A15DEA79AEF4F3BA4368B2A</t>
  </si>
  <si>
    <t>7F26694667019752FD3987A9829932D9</t>
  </si>
  <si>
    <t>BFF84531C4847303B170EECB06DB22DE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</si>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</sst>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28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4.41796875" customWidth="true" bestFit="true"/>
    <col min="6" max="6" width="23.08203125" customWidth="true" bestFit="true"/>
    <col min="7" max="7" width="40.55859375" customWidth="true" bestFit="true"/>
    <col min="8" max="8" width="195.203125" customWidth="true" bestFit="true"/>
    <col min="9" max="9" width="19.58203125" customWidth="true" bestFit="true"/>
    <col min="10" max="10" width="51.60546875" customWidth="true" bestFit="true"/>
    <col min="11" max="11" width="94.6640625" customWidth="true" bestFit="true"/>
    <col min="12" max="12" width="112.546875" customWidth="true" bestFit="true"/>
    <col min="13" max="13" width="172.4531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40.90234375" customWidth="true" bestFit="true"/>
    <col min="18" max="18" width="44.921875" customWidth="true" bestFit="true"/>
    <col min="19" max="19" width="255.0" customWidth="true" bestFit="true"/>
    <col min="20" max="20" width="35.81640625" customWidth="true" bestFit="true"/>
    <col min="21" max="21" width="67.359375" customWidth="true" bestFit="true"/>
    <col min="22" max="22" width="63.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157.00390625" customWidth="true" bestFit="true"/>
    <col min="1" max="1" width="36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80</v>
      </c>
      <c r="R8" t="s" s="4">
        <v>81</v>
      </c>
      <c r="S8" t="s" s="4">
        <v>82</v>
      </c>
      <c r="T8" t="s" s="4">
        <v>78</v>
      </c>
      <c r="U8" t="s" s="4">
        <v>83</v>
      </c>
      <c r="V8" t="s" s="4">
        <v>84</v>
      </c>
      <c r="W8" t="s" s="4">
        <v>85</v>
      </c>
      <c r="X8" t="s" s="4">
        <v>86</v>
      </c>
      <c r="Y8" t="s" s="4">
        <v>68</v>
      </c>
      <c r="Z8" t="s" s="4">
        <v>87</v>
      </c>
    </row>
    <row r="9" ht="45.0" customHeight="true">
      <c r="A9" t="s" s="4">
        <v>88</v>
      </c>
      <c r="B9" t="s" s="4">
        <v>66</v>
      </c>
      <c r="C9" t="s" s="4">
        <v>67</v>
      </c>
      <c r="D9" t="s" s="4">
        <v>68</v>
      </c>
      <c r="E9" t="s" s="4">
        <v>89</v>
      </c>
      <c r="F9" t="s" s="4">
        <v>70</v>
      </c>
      <c r="G9" t="s" s="4">
        <v>71</v>
      </c>
      <c r="H9" t="s" s="4">
        <v>90</v>
      </c>
      <c r="I9" t="s" s="4">
        <v>73</v>
      </c>
      <c r="J9" t="s" s="4">
        <v>74</v>
      </c>
      <c r="K9" t="s" s="4">
        <v>75</v>
      </c>
      <c r="L9" t="s" s="4">
        <v>91</v>
      </c>
      <c r="M9" t="s" s="4">
        <v>77</v>
      </c>
      <c r="N9" t="s" s="4">
        <v>92</v>
      </c>
      <c r="O9" t="s" s="4">
        <v>79</v>
      </c>
      <c r="P9" t="s" s="4">
        <v>80</v>
      </c>
      <c r="Q9" t="s" s="4">
        <v>80</v>
      </c>
      <c r="R9" t="s" s="4">
        <v>81</v>
      </c>
      <c r="S9" t="s" s="4">
        <v>82</v>
      </c>
      <c r="T9" t="s" s="4">
        <v>92</v>
      </c>
      <c r="U9" t="s" s="4">
        <v>83</v>
      </c>
      <c r="V9" t="s" s="4">
        <v>84</v>
      </c>
      <c r="W9" t="s" s="4">
        <v>85</v>
      </c>
      <c r="X9" t="s" s="4">
        <v>86</v>
      </c>
      <c r="Y9" t="s" s="4">
        <v>68</v>
      </c>
      <c r="Z9" t="s" s="4">
        <v>87</v>
      </c>
    </row>
    <row r="10" ht="45.0" customHeight="true">
      <c r="A10" t="s" s="4">
        <v>93</v>
      </c>
      <c r="B10" t="s" s="4">
        <v>66</v>
      </c>
      <c r="C10" t="s" s="4">
        <v>67</v>
      </c>
      <c r="D10" t="s" s="4">
        <v>68</v>
      </c>
      <c r="E10" t="s" s="4">
        <v>94</v>
      </c>
      <c r="F10" t="s" s="4">
        <v>70</v>
      </c>
      <c r="G10" t="s" s="4">
        <v>95</v>
      </c>
      <c r="H10" t="s" s="4">
        <v>96</v>
      </c>
      <c r="I10" t="s" s="4">
        <v>73</v>
      </c>
      <c r="J10" t="s" s="4">
        <v>97</v>
      </c>
      <c r="K10" t="s" s="4">
        <v>98</v>
      </c>
      <c r="L10" t="s" s="4">
        <v>99</v>
      </c>
      <c r="M10" t="s" s="4">
        <v>100</v>
      </c>
      <c r="N10" t="s" s="4">
        <v>101</v>
      </c>
      <c r="O10" t="s" s="4">
        <v>79</v>
      </c>
      <c r="P10" t="s" s="4">
        <v>80</v>
      </c>
      <c r="Q10" t="s" s="4">
        <v>80</v>
      </c>
      <c r="R10" t="s" s="4">
        <v>81</v>
      </c>
      <c r="S10" t="s" s="4">
        <v>82</v>
      </c>
      <c r="T10" t="s" s="4">
        <v>101</v>
      </c>
      <c r="U10" t="s" s="4">
        <v>99</v>
      </c>
      <c r="V10" t="s" s="4">
        <v>84</v>
      </c>
      <c r="W10" t="s" s="4">
        <v>85</v>
      </c>
      <c r="X10" t="s" s="4">
        <v>86</v>
      </c>
      <c r="Y10" t="s" s="4">
        <v>68</v>
      </c>
      <c r="Z10" t="s" s="4">
        <v>87</v>
      </c>
    </row>
    <row r="11" ht="45.0" customHeight="true">
      <c r="A11" t="s" s="4">
        <v>102</v>
      </c>
      <c r="B11" t="s" s="4">
        <v>66</v>
      </c>
      <c r="C11" t="s" s="4">
        <v>67</v>
      </c>
      <c r="D11" t="s" s="4">
        <v>68</v>
      </c>
      <c r="E11" t="s" s="4">
        <v>103</v>
      </c>
      <c r="F11" t="s" s="4">
        <v>70</v>
      </c>
      <c r="G11" t="s" s="4">
        <v>71</v>
      </c>
      <c r="H11" t="s" s="4">
        <v>104</v>
      </c>
      <c r="I11" t="s" s="4">
        <v>73</v>
      </c>
      <c r="J11" t="s" s="4">
        <v>105</v>
      </c>
      <c r="K11" t="s" s="4">
        <v>106</v>
      </c>
      <c r="L11" t="s" s="4">
        <v>107</v>
      </c>
      <c r="M11" t="s" s="4">
        <v>100</v>
      </c>
      <c r="N11" t="s" s="4">
        <v>108</v>
      </c>
      <c r="O11" t="s" s="4">
        <v>79</v>
      </c>
      <c r="P11" t="s" s="4">
        <v>80</v>
      </c>
      <c r="Q11" t="s" s="4">
        <v>80</v>
      </c>
      <c r="R11" t="s" s="4">
        <v>81</v>
      </c>
      <c r="S11" t="s" s="4">
        <v>82</v>
      </c>
      <c r="T11" t="s" s="4">
        <v>108</v>
      </c>
      <c r="U11" t="s" s="4">
        <v>107</v>
      </c>
      <c r="V11" t="s" s="4">
        <v>84</v>
      </c>
      <c r="W11" t="s" s="4">
        <v>85</v>
      </c>
      <c r="X11" t="s" s="4">
        <v>86</v>
      </c>
      <c r="Y11" t="s" s="4">
        <v>68</v>
      </c>
      <c r="Z11" t="s" s="4">
        <v>87</v>
      </c>
    </row>
    <row r="12" ht="45.0" customHeight="true">
      <c r="A12" t="s" s="4">
        <v>109</v>
      </c>
      <c r="B12" t="s" s="4">
        <v>66</v>
      </c>
      <c r="C12" t="s" s="4">
        <v>67</v>
      </c>
      <c r="D12" t="s" s="4">
        <v>68</v>
      </c>
      <c r="E12" t="s" s="4">
        <v>110</v>
      </c>
      <c r="F12" t="s" s="4">
        <v>70</v>
      </c>
      <c r="G12" t="s" s="4">
        <v>71</v>
      </c>
      <c r="H12" t="s" s="4">
        <v>111</v>
      </c>
      <c r="I12" t="s" s="4">
        <v>73</v>
      </c>
      <c r="J12" t="s" s="4">
        <v>112</v>
      </c>
      <c r="K12" t="s" s="4">
        <v>106</v>
      </c>
      <c r="L12" t="s" s="4">
        <v>107</v>
      </c>
      <c r="M12" t="s" s="4">
        <v>113</v>
      </c>
      <c r="N12" t="s" s="4">
        <v>114</v>
      </c>
      <c r="O12" t="s" s="4">
        <v>79</v>
      </c>
      <c r="P12" t="s" s="4">
        <v>80</v>
      </c>
      <c r="Q12" t="s" s="4">
        <v>80</v>
      </c>
      <c r="R12" t="s" s="4">
        <v>81</v>
      </c>
      <c r="S12" t="s" s="4">
        <v>82</v>
      </c>
      <c r="T12" t="s" s="4">
        <v>114</v>
      </c>
      <c r="U12" t="s" s="4">
        <v>107</v>
      </c>
      <c r="V12" t="s" s="4">
        <v>84</v>
      </c>
      <c r="W12" t="s" s="4">
        <v>85</v>
      </c>
      <c r="X12" t="s" s="4">
        <v>86</v>
      </c>
      <c r="Y12" t="s" s="4">
        <v>68</v>
      </c>
      <c r="Z12" t="s" s="4">
        <v>87</v>
      </c>
    </row>
    <row r="13" ht="45.0" customHeight="true">
      <c r="A13" t="s" s="4">
        <v>115</v>
      </c>
      <c r="B13" t="s" s="4">
        <v>66</v>
      </c>
      <c r="C13" t="s" s="4">
        <v>67</v>
      </c>
      <c r="D13" t="s" s="4">
        <v>68</v>
      </c>
      <c r="E13" t="s" s="4">
        <v>116</v>
      </c>
      <c r="F13" t="s" s="4">
        <v>70</v>
      </c>
      <c r="G13" t="s" s="4">
        <v>117</v>
      </c>
      <c r="H13" t="s" s="4">
        <v>118</v>
      </c>
      <c r="I13" t="s" s="4">
        <v>73</v>
      </c>
      <c r="J13" t="s" s="4">
        <v>119</v>
      </c>
      <c r="K13" t="s" s="4">
        <v>75</v>
      </c>
      <c r="L13" t="s" s="4">
        <v>107</v>
      </c>
      <c r="M13" t="s" s="4">
        <v>100</v>
      </c>
      <c r="N13" t="s" s="4">
        <v>120</v>
      </c>
      <c r="O13" t="s" s="4">
        <v>79</v>
      </c>
      <c r="P13" t="s" s="4">
        <v>80</v>
      </c>
      <c r="Q13" t="s" s="4">
        <v>80</v>
      </c>
      <c r="R13" t="s" s="4">
        <v>81</v>
      </c>
      <c r="S13" t="s" s="4">
        <v>82</v>
      </c>
      <c r="T13" t="s" s="4">
        <v>120</v>
      </c>
      <c r="U13" t="s" s="4">
        <v>121</v>
      </c>
      <c r="V13" t="s" s="4">
        <v>84</v>
      </c>
      <c r="W13" t="s" s="4">
        <v>85</v>
      </c>
      <c r="X13" t="s" s="4">
        <v>86</v>
      </c>
      <c r="Y13" t="s" s="4">
        <v>68</v>
      </c>
      <c r="Z13" t="s" s="4">
        <v>87</v>
      </c>
    </row>
    <row r="14" ht="45.0" customHeight="true">
      <c r="A14" t="s" s="4">
        <v>122</v>
      </c>
      <c r="B14" t="s" s="4">
        <v>66</v>
      </c>
      <c r="C14" t="s" s="4">
        <v>67</v>
      </c>
      <c r="D14" t="s" s="4">
        <v>68</v>
      </c>
      <c r="E14" t="s" s="4">
        <v>123</v>
      </c>
      <c r="F14" t="s" s="4">
        <v>70</v>
      </c>
      <c r="G14" t="s" s="4">
        <v>117</v>
      </c>
      <c r="H14" t="s" s="4">
        <v>124</v>
      </c>
      <c r="I14" t="s" s="4">
        <v>73</v>
      </c>
      <c r="J14" t="s" s="4">
        <v>125</v>
      </c>
      <c r="K14" t="s" s="4">
        <v>75</v>
      </c>
      <c r="L14" t="s" s="4">
        <v>126</v>
      </c>
      <c r="M14" t="s" s="4">
        <v>127</v>
      </c>
      <c r="N14" t="s" s="4">
        <v>128</v>
      </c>
      <c r="O14" t="s" s="4">
        <v>129</v>
      </c>
      <c r="P14" t="s" s="4">
        <v>80</v>
      </c>
      <c r="Q14" t="s" s="4">
        <v>130</v>
      </c>
      <c r="R14" t="s" s="4">
        <v>81</v>
      </c>
      <c r="S14" t="s" s="4">
        <v>82</v>
      </c>
      <c r="T14" t="s" s="4">
        <v>128</v>
      </c>
      <c r="U14" t="s" s="4">
        <v>131</v>
      </c>
      <c r="V14" t="s" s="4">
        <v>84</v>
      </c>
      <c r="W14" t="s" s="4">
        <v>85</v>
      </c>
      <c r="X14" t="s" s="4">
        <v>86</v>
      </c>
      <c r="Y14" t="s" s="4">
        <v>68</v>
      </c>
      <c r="Z14" t="s" s="4">
        <v>132</v>
      </c>
    </row>
    <row r="15" ht="45.0" customHeight="true">
      <c r="A15" t="s" s="4">
        <v>133</v>
      </c>
      <c r="B15" t="s" s="4">
        <v>66</v>
      </c>
      <c r="C15" t="s" s="4">
        <v>67</v>
      </c>
      <c r="D15" t="s" s="4">
        <v>68</v>
      </c>
      <c r="E15" t="s" s="4">
        <v>134</v>
      </c>
      <c r="F15" t="s" s="4">
        <v>70</v>
      </c>
      <c r="G15" t="s" s="4">
        <v>117</v>
      </c>
      <c r="H15" t="s" s="4">
        <v>135</v>
      </c>
      <c r="I15" t="s" s="4">
        <v>73</v>
      </c>
      <c r="J15" t="s" s="4">
        <v>75</v>
      </c>
      <c r="K15" t="s" s="4">
        <v>106</v>
      </c>
      <c r="L15" t="s" s="4">
        <v>136</v>
      </c>
      <c r="M15" t="s" s="4">
        <v>127</v>
      </c>
      <c r="N15" t="s" s="4">
        <v>137</v>
      </c>
      <c r="O15" t="s" s="4">
        <v>79</v>
      </c>
      <c r="P15" t="s" s="4">
        <v>80</v>
      </c>
      <c r="Q15" t="s" s="4">
        <v>80</v>
      </c>
      <c r="R15" t="s" s="4">
        <v>81</v>
      </c>
      <c r="S15" t="s" s="4">
        <v>82</v>
      </c>
      <c r="T15" t="s" s="4">
        <v>137</v>
      </c>
      <c r="U15" t="s" s="4">
        <v>138</v>
      </c>
      <c r="V15" t="s" s="4">
        <v>84</v>
      </c>
      <c r="W15" t="s" s="4">
        <v>85</v>
      </c>
      <c r="X15" t="s" s="4">
        <v>86</v>
      </c>
      <c r="Y15" t="s" s="4">
        <v>68</v>
      </c>
      <c r="Z15" t="s" s="4">
        <v>87</v>
      </c>
    </row>
    <row r="16" ht="45.0" customHeight="true">
      <c r="A16" t="s" s="4">
        <v>139</v>
      </c>
      <c r="B16" t="s" s="4">
        <v>66</v>
      </c>
      <c r="C16" t="s" s="4">
        <v>67</v>
      </c>
      <c r="D16" t="s" s="4">
        <v>68</v>
      </c>
      <c r="E16" t="s" s="4">
        <v>140</v>
      </c>
      <c r="F16" t="s" s="4">
        <v>70</v>
      </c>
      <c r="G16" t="s" s="4">
        <v>141</v>
      </c>
      <c r="H16" t="s" s="4">
        <v>142</v>
      </c>
      <c r="I16" t="s" s="4">
        <v>73</v>
      </c>
      <c r="J16" t="s" s="4">
        <v>112</v>
      </c>
      <c r="K16" t="s" s="4">
        <v>143</v>
      </c>
      <c r="L16" t="s" s="4">
        <v>144</v>
      </c>
      <c r="M16" t="s" s="4">
        <v>145</v>
      </c>
      <c r="N16" t="s" s="4">
        <v>146</v>
      </c>
      <c r="O16" t="s" s="4">
        <v>79</v>
      </c>
      <c r="P16" t="s" s="4">
        <v>80</v>
      </c>
      <c r="Q16" t="s" s="4">
        <v>80</v>
      </c>
      <c r="R16" t="s" s="4">
        <v>81</v>
      </c>
      <c r="S16" t="s" s="4">
        <v>82</v>
      </c>
      <c r="T16" t="s" s="4">
        <v>146</v>
      </c>
      <c r="U16" t="s" s="4">
        <v>121</v>
      </c>
      <c r="V16" t="s" s="4">
        <v>84</v>
      </c>
      <c r="W16" t="s" s="4">
        <v>85</v>
      </c>
      <c r="X16" t="s" s="4">
        <v>86</v>
      </c>
      <c r="Y16" t="s" s="4">
        <v>68</v>
      </c>
      <c r="Z16" t="s" s="4">
        <v>87</v>
      </c>
    </row>
    <row r="17" ht="45.0" customHeight="true">
      <c r="A17" t="s" s="4">
        <v>147</v>
      </c>
      <c r="B17" t="s" s="4">
        <v>66</v>
      </c>
      <c r="C17" t="s" s="4">
        <v>67</v>
      </c>
      <c r="D17" t="s" s="4">
        <v>148</v>
      </c>
      <c r="E17" t="s" s="4">
        <v>140</v>
      </c>
      <c r="F17" t="s" s="4">
        <v>70</v>
      </c>
      <c r="G17" t="s" s="4">
        <v>149</v>
      </c>
      <c r="H17" t="s" s="4">
        <v>142</v>
      </c>
      <c r="I17" t="s" s="4">
        <v>73</v>
      </c>
      <c r="J17" t="s" s="4">
        <v>150</v>
      </c>
      <c r="K17" t="s" s="4">
        <v>143</v>
      </c>
      <c r="L17" t="s" s="4">
        <v>144</v>
      </c>
      <c r="M17" t="s" s="4">
        <v>145</v>
      </c>
      <c r="N17" t="s" s="4">
        <v>151</v>
      </c>
      <c r="O17" t="s" s="4">
        <v>79</v>
      </c>
      <c r="P17" t="s" s="4">
        <v>80</v>
      </c>
      <c r="Q17" t="s" s="4">
        <v>80</v>
      </c>
      <c r="R17" t="s" s="4">
        <v>81</v>
      </c>
      <c r="S17" t="s" s="4">
        <v>82</v>
      </c>
      <c r="T17" t="s" s="4">
        <v>151</v>
      </c>
      <c r="U17" t="s" s="4">
        <v>121</v>
      </c>
      <c r="V17" t="s" s="4">
        <v>84</v>
      </c>
      <c r="W17" t="s" s="4">
        <v>85</v>
      </c>
      <c r="X17" t="s" s="4">
        <v>86</v>
      </c>
      <c r="Y17" t="s" s="4">
        <v>148</v>
      </c>
      <c r="Z17" t="s" s="4">
        <v>87</v>
      </c>
    </row>
    <row r="18" ht="45.0" customHeight="true">
      <c r="A18" t="s" s="4">
        <v>152</v>
      </c>
      <c r="B18" t="s" s="4">
        <v>66</v>
      </c>
      <c r="C18" t="s" s="4">
        <v>67</v>
      </c>
      <c r="D18" t="s" s="4">
        <v>68</v>
      </c>
      <c r="E18" t="s" s="4">
        <v>140</v>
      </c>
      <c r="F18" t="s" s="4">
        <v>70</v>
      </c>
      <c r="G18" t="s" s="4">
        <v>153</v>
      </c>
      <c r="H18" t="s" s="4">
        <v>142</v>
      </c>
      <c r="I18" t="s" s="4">
        <v>73</v>
      </c>
      <c r="J18" t="s" s="4">
        <v>150</v>
      </c>
      <c r="K18" t="s" s="4">
        <v>143</v>
      </c>
      <c r="L18" t="s" s="4">
        <v>144</v>
      </c>
      <c r="M18" t="s" s="4">
        <v>145</v>
      </c>
      <c r="N18" t="s" s="4">
        <v>154</v>
      </c>
      <c r="O18" t="s" s="4">
        <v>79</v>
      </c>
      <c r="P18" t="s" s="4">
        <v>80</v>
      </c>
      <c r="Q18" t="s" s="4">
        <v>80</v>
      </c>
      <c r="R18" t="s" s="4">
        <v>81</v>
      </c>
      <c r="S18" t="s" s="4">
        <v>82</v>
      </c>
      <c r="T18" t="s" s="4">
        <v>154</v>
      </c>
      <c r="U18" t="s" s="4">
        <v>121</v>
      </c>
      <c r="V18" t="s" s="4">
        <v>84</v>
      </c>
      <c r="W18" t="s" s="4">
        <v>85</v>
      </c>
      <c r="X18" t="s" s="4">
        <v>86</v>
      </c>
      <c r="Y18" t="s" s="4">
        <v>68</v>
      </c>
      <c r="Z18" t="s" s="4">
        <v>87</v>
      </c>
    </row>
    <row r="19" ht="45.0" customHeight="true">
      <c r="A19" t="s" s="4">
        <v>155</v>
      </c>
      <c r="B19" t="s" s="4">
        <v>66</v>
      </c>
      <c r="C19" t="s" s="4">
        <v>67</v>
      </c>
      <c r="D19" t="s" s="4">
        <v>68</v>
      </c>
      <c r="E19" t="s" s="4">
        <v>140</v>
      </c>
      <c r="F19" t="s" s="4">
        <v>70</v>
      </c>
      <c r="G19" t="s" s="4">
        <v>156</v>
      </c>
      <c r="H19" t="s" s="4">
        <v>142</v>
      </c>
      <c r="I19" t="s" s="4">
        <v>73</v>
      </c>
      <c r="J19" t="s" s="4">
        <v>112</v>
      </c>
      <c r="K19" t="s" s="4">
        <v>143</v>
      </c>
      <c r="L19" t="s" s="4">
        <v>144</v>
      </c>
      <c r="M19" t="s" s="4">
        <v>145</v>
      </c>
      <c r="N19" t="s" s="4">
        <v>157</v>
      </c>
      <c r="O19" t="s" s="4">
        <v>158</v>
      </c>
      <c r="P19" t="s" s="4">
        <v>80</v>
      </c>
      <c r="Q19" t="s" s="4">
        <v>159</v>
      </c>
      <c r="R19" t="s" s="4">
        <v>81</v>
      </c>
      <c r="S19" t="s" s="4">
        <v>82</v>
      </c>
      <c r="T19" t="s" s="4">
        <v>157</v>
      </c>
      <c r="U19" t="s" s="4">
        <v>121</v>
      </c>
      <c r="V19" t="s" s="4">
        <v>84</v>
      </c>
      <c r="W19" t="s" s="4">
        <v>85</v>
      </c>
      <c r="X19" t="s" s="4">
        <v>86</v>
      </c>
      <c r="Y19" t="s" s="4">
        <v>68</v>
      </c>
      <c r="Z19" t="s" s="4">
        <v>132</v>
      </c>
    </row>
    <row r="20" ht="45.0" customHeight="true">
      <c r="A20" t="s" s="4">
        <v>160</v>
      </c>
      <c r="B20" t="s" s="4">
        <v>66</v>
      </c>
      <c r="C20" t="s" s="4">
        <v>67</v>
      </c>
      <c r="D20" t="s" s="4">
        <v>68</v>
      </c>
      <c r="E20" t="s" s="4">
        <v>140</v>
      </c>
      <c r="F20" t="s" s="4">
        <v>70</v>
      </c>
      <c r="G20" t="s" s="4">
        <v>71</v>
      </c>
      <c r="H20" t="s" s="4">
        <v>142</v>
      </c>
      <c r="I20" t="s" s="4">
        <v>73</v>
      </c>
      <c r="J20" t="s" s="4">
        <v>112</v>
      </c>
      <c r="K20" t="s" s="4">
        <v>143</v>
      </c>
      <c r="L20" t="s" s="4">
        <v>144</v>
      </c>
      <c r="M20" t="s" s="4">
        <v>145</v>
      </c>
      <c r="N20" t="s" s="4">
        <v>161</v>
      </c>
      <c r="O20" t="s" s="4">
        <v>162</v>
      </c>
      <c r="P20" t="s" s="4">
        <v>80</v>
      </c>
      <c r="Q20" t="s" s="4">
        <v>159</v>
      </c>
      <c r="R20" t="s" s="4">
        <v>81</v>
      </c>
      <c r="S20" t="s" s="4">
        <v>82</v>
      </c>
      <c r="T20" t="s" s="4">
        <v>161</v>
      </c>
      <c r="U20" t="s" s="4">
        <v>121</v>
      </c>
      <c r="V20" t="s" s="4">
        <v>84</v>
      </c>
      <c r="W20" t="s" s="4">
        <v>85</v>
      </c>
      <c r="X20" t="s" s="4">
        <v>86</v>
      </c>
      <c r="Y20" t="s" s="4">
        <v>68</v>
      </c>
      <c r="Z20" t="s" s="4">
        <v>132</v>
      </c>
    </row>
    <row r="21" ht="45.0" customHeight="true">
      <c r="A21" t="s" s="4">
        <v>163</v>
      </c>
      <c r="B21" t="s" s="4">
        <v>66</v>
      </c>
      <c r="C21" t="s" s="4">
        <v>67</v>
      </c>
      <c r="D21" t="s" s="4">
        <v>68</v>
      </c>
      <c r="E21" t="s" s="4">
        <v>164</v>
      </c>
      <c r="F21" t="s" s="4">
        <v>70</v>
      </c>
      <c r="G21" t="s" s="4">
        <v>71</v>
      </c>
      <c r="H21" t="s" s="4">
        <v>142</v>
      </c>
      <c r="I21" t="s" s="4">
        <v>73</v>
      </c>
      <c r="J21" t="s" s="4">
        <v>112</v>
      </c>
      <c r="K21" t="s" s="4">
        <v>143</v>
      </c>
      <c r="L21" t="s" s="4">
        <v>144</v>
      </c>
      <c r="M21" t="s" s="4">
        <v>145</v>
      </c>
      <c r="N21" t="s" s="4">
        <v>165</v>
      </c>
      <c r="O21" t="s" s="4">
        <v>162</v>
      </c>
      <c r="P21" t="s" s="4">
        <v>80</v>
      </c>
      <c r="Q21" t="s" s="4">
        <v>159</v>
      </c>
      <c r="R21" t="s" s="4">
        <v>81</v>
      </c>
      <c r="S21" t="s" s="4">
        <v>82</v>
      </c>
      <c r="T21" t="s" s="4">
        <v>165</v>
      </c>
      <c r="U21" t="s" s="4">
        <v>121</v>
      </c>
      <c r="V21" t="s" s="4">
        <v>84</v>
      </c>
      <c r="W21" t="s" s="4">
        <v>85</v>
      </c>
      <c r="X21" t="s" s="4">
        <v>86</v>
      </c>
      <c r="Y21" t="s" s="4">
        <v>68</v>
      </c>
      <c r="Z21" t="s" s="4">
        <v>132</v>
      </c>
    </row>
    <row r="22" ht="45.0" customHeight="true">
      <c r="A22" t="s" s="4">
        <v>166</v>
      </c>
      <c r="B22" t="s" s="4">
        <v>66</v>
      </c>
      <c r="C22" t="s" s="4">
        <v>67</v>
      </c>
      <c r="D22" t="s" s="4">
        <v>68</v>
      </c>
      <c r="E22" t="s" s="4">
        <v>167</v>
      </c>
      <c r="F22" t="s" s="4">
        <v>70</v>
      </c>
      <c r="G22" t="s" s="4">
        <v>168</v>
      </c>
      <c r="H22" t="s" s="4">
        <v>169</v>
      </c>
      <c r="I22" t="s" s="4">
        <v>73</v>
      </c>
      <c r="J22" t="s" s="4">
        <v>112</v>
      </c>
      <c r="K22" t="s" s="4">
        <v>170</v>
      </c>
      <c r="L22" t="s" s="4">
        <v>171</v>
      </c>
      <c r="M22" t="s" s="4">
        <v>145</v>
      </c>
      <c r="N22" t="s" s="4">
        <v>172</v>
      </c>
      <c r="O22" t="s" s="4">
        <v>173</v>
      </c>
      <c r="P22" t="s" s="4">
        <v>80</v>
      </c>
      <c r="Q22" t="s" s="4">
        <v>159</v>
      </c>
      <c r="R22" t="s" s="4">
        <v>81</v>
      </c>
      <c r="S22" t="s" s="4">
        <v>82</v>
      </c>
      <c r="T22" t="s" s="4">
        <v>172</v>
      </c>
      <c r="U22" t="s" s="4">
        <v>174</v>
      </c>
      <c r="V22" t="s" s="4">
        <v>84</v>
      </c>
      <c r="W22" t="s" s="4">
        <v>85</v>
      </c>
      <c r="X22" t="s" s="4">
        <v>86</v>
      </c>
      <c r="Y22" t="s" s="4">
        <v>68</v>
      </c>
      <c r="Z22" t="s" s="4">
        <v>132</v>
      </c>
    </row>
    <row r="23" ht="45.0" customHeight="true">
      <c r="A23" t="s" s="4">
        <v>175</v>
      </c>
      <c r="B23" t="s" s="4">
        <v>66</v>
      </c>
      <c r="C23" t="s" s="4">
        <v>67</v>
      </c>
      <c r="D23" t="s" s="4">
        <v>68</v>
      </c>
      <c r="E23" t="s" s="4">
        <v>176</v>
      </c>
      <c r="F23" t="s" s="4">
        <v>70</v>
      </c>
      <c r="G23" t="s" s="4">
        <v>168</v>
      </c>
      <c r="H23" t="s" s="4">
        <v>169</v>
      </c>
      <c r="I23" t="s" s="4">
        <v>73</v>
      </c>
      <c r="J23" t="s" s="4">
        <v>112</v>
      </c>
      <c r="K23" t="s" s="4">
        <v>170</v>
      </c>
      <c r="L23" t="s" s="4">
        <v>171</v>
      </c>
      <c r="M23" t="s" s="4">
        <v>145</v>
      </c>
      <c r="N23" t="s" s="4">
        <v>177</v>
      </c>
      <c r="O23" t="s" s="4">
        <v>178</v>
      </c>
      <c r="P23" t="s" s="4">
        <v>80</v>
      </c>
      <c r="Q23" t="s" s="4">
        <v>159</v>
      </c>
      <c r="R23" t="s" s="4">
        <v>81</v>
      </c>
      <c r="S23" t="s" s="4">
        <v>82</v>
      </c>
      <c r="T23" t="s" s="4">
        <v>177</v>
      </c>
      <c r="U23" t="s" s="4">
        <v>174</v>
      </c>
      <c r="V23" t="s" s="4">
        <v>84</v>
      </c>
      <c r="W23" t="s" s="4">
        <v>85</v>
      </c>
      <c r="X23" t="s" s="4">
        <v>86</v>
      </c>
      <c r="Y23" t="s" s="4">
        <v>68</v>
      </c>
      <c r="Z23" t="s" s="4">
        <v>132</v>
      </c>
    </row>
    <row r="24" ht="45.0" customHeight="true">
      <c r="A24" t="s" s="4">
        <v>179</v>
      </c>
      <c r="B24" t="s" s="4">
        <v>66</v>
      </c>
      <c r="C24" t="s" s="4">
        <v>67</v>
      </c>
      <c r="D24" t="s" s="4">
        <v>68</v>
      </c>
      <c r="E24" t="s" s="4">
        <v>180</v>
      </c>
      <c r="F24" t="s" s="4">
        <v>70</v>
      </c>
      <c r="G24" t="s" s="4">
        <v>168</v>
      </c>
      <c r="H24" t="s" s="4">
        <v>169</v>
      </c>
      <c r="I24" t="s" s="4">
        <v>73</v>
      </c>
      <c r="J24" t="s" s="4">
        <v>112</v>
      </c>
      <c r="K24" t="s" s="4">
        <v>170</v>
      </c>
      <c r="L24" t="s" s="4">
        <v>171</v>
      </c>
      <c r="M24" t="s" s="4">
        <v>145</v>
      </c>
      <c r="N24" t="s" s="4">
        <v>181</v>
      </c>
      <c r="O24" t="s" s="4">
        <v>182</v>
      </c>
      <c r="P24" t="s" s="4">
        <v>80</v>
      </c>
      <c r="Q24" t="s" s="4">
        <v>159</v>
      </c>
      <c r="R24" t="s" s="4">
        <v>81</v>
      </c>
      <c r="S24" t="s" s="4">
        <v>82</v>
      </c>
      <c r="T24" t="s" s="4">
        <v>181</v>
      </c>
      <c r="U24" t="s" s="4">
        <v>174</v>
      </c>
      <c r="V24" t="s" s="4">
        <v>84</v>
      </c>
      <c r="W24" t="s" s="4">
        <v>85</v>
      </c>
      <c r="X24" t="s" s="4">
        <v>86</v>
      </c>
      <c r="Y24" t="s" s="4">
        <v>68</v>
      </c>
      <c r="Z24" t="s" s="4">
        <v>132</v>
      </c>
    </row>
    <row r="25" ht="45.0" customHeight="true">
      <c r="A25" t="s" s="4">
        <v>183</v>
      </c>
      <c r="B25" t="s" s="4">
        <v>66</v>
      </c>
      <c r="C25" t="s" s="4">
        <v>67</v>
      </c>
      <c r="D25" t="s" s="4">
        <v>68</v>
      </c>
      <c r="E25" t="s" s="4">
        <v>184</v>
      </c>
      <c r="F25" t="s" s="4">
        <v>70</v>
      </c>
      <c r="G25" t="s" s="4">
        <v>168</v>
      </c>
      <c r="H25" t="s" s="4">
        <v>169</v>
      </c>
      <c r="I25" t="s" s="4">
        <v>73</v>
      </c>
      <c r="J25" t="s" s="4">
        <v>112</v>
      </c>
      <c r="K25" t="s" s="4">
        <v>170</v>
      </c>
      <c r="L25" t="s" s="4">
        <v>171</v>
      </c>
      <c r="M25" t="s" s="4">
        <v>145</v>
      </c>
      <c r="N25" t="s" s="4">
        <v>185</v>
      </c>
      <c r="O25" t="s" s="4">
        <v>173</v>
      </c>
      <c r="P25" t="s" s="4">
        <v>80</v>
      </c>
      <c r="Q25" t="s" s="4">
        <v>159</v>
      </c>
      <c r="R25" t="s" s="4">
        <v>81</v>
      </c>
      <c r="S25" t="s" s="4">
        <v>82</v>
      </c>
      <c r="T25" t="s" s="4">
        <v>185</v>
      </c>
      <c r="U25" t="s" s="4">
        <v>174</v>
      </c>
      <c r="V25" t="s" s="4">
        <v>84</v>
      </c>
      <c r="W25" t="s" s="4">
        <v>85</v>
      </c>
      <c r="X25" t="s" s="4">
        <v>86</v>
      </c>
      <c r="Y25" t="s" s="4">
        <v>68</v>
      </c>
      <c r="Z25" t="s" s="4">
        <v>132</v>
      </c>
    </row>
    <row r="26" ht="45.0" customHeight="true">
      <c r="A26" t="s" s="4">
        <v>186</v>
      </c>
      <c r="B26" t="s" s="4">
        <v>66</v>
      </c>
      <c r="C26" t="s" s="4">
        <v>67</v>
      </c>
      <c r="D26" t="s" s="4">
        <v>68</v>
      </c>
      <c r="E26" t="s" s="4">
        <v>187</v>
      </c>
      <c r="F26" t="s" s="4">
        <v>70</v>
      </c>
      <c r="G26" t="s" s="4">
        <v>168</v>
      </c>
      <c r="H26" t="s" s="4">
        <v>169</v>
      </c>
      <c r="I26" t="s" s="4">
        <v>73</v>
      </c>
      <c r="J26" t="s" s="4">
        <v>112</v>
      </c>
      <c r="K26" t="s" s="4">
        <v>170</v>
      </c>
      <c r="L26" t="s" s="4">
        <v>171</v>
      </c>
      <c r="M26" t="s" s="4">
        <v>145</v>
      </c>
      <c r="N26" t="s" s="4">
        <v>188</v>
      </c>
      <c r="O26" t="s" s="4">
        <v>173</v>
      </c>
      <c r="P26" t="s" s="4">
        <v>80</v>
      </c>
      <c r="Q26" t="s" s="4">
        <v>159</v>
      </c>
      <c r="R26" t="s" s="4">
        <v>81</v>
      </c>
      <c r="S26" t="s" s="4">
        <v>82</v>
      </c>
      <c r="T26" t="s" s="4">
        <v>188</v>
      </c>
      <c r="U26" t="s" s="4">
        <v>174</v>
      </c>
      <c r="V26" t="s" s="4">
        <v>84</v>
      </c>
      <c r="W26" t="s" s="4">
        <v>85</v>
      </c>
      <c r="X26" t="s" s="4">
        <v>86</v>
      </c>
      <c r="Y26" t="s" s="4">
        <v>68</v>
      </c>
      <c r="Z26" t="s" s="4">
        <v>132</v>
      </c>
    </row>
    <row r="27" ht="45.0" customHeight="true">
      <c r="A27" t="s" s="4">
        <v>189</v>
      </c>
      <c r="B27" t="s" s="4">
        <v>66</v>
      </c>
      <c r="C27" t="s" s="4">
        <v>67</v>
      </c>
      <c r="D27" t="s" s="4">
        <v>68</v>
      </c>
      <c r="E27" t="s" s="4">
        <v>190</v>
      </c>
      <c r="F27" t="s" s="4">
        <v>70</v>
      </c>
      <c r="G27" t="s" s="4">
        <v>168</v>
      </c>
      <c r="H27" t="s" s="4">
        <v>169</v>
      </c>
      <c r="I27" t="s" s="4">
        <v>73</v>
      </c>
      <c r="J27" t="s" s="4">
        <v>112</v>
      </c>
      <c r="K27" t="s" s="4">
        <v>170</v>
      </c>
      <c r="L27" t="s" s="4">
        <v>171</v>
      </c>
      <c r="M27" t="s" s="4">
        <v>145</v>
      </c>
      <c r="N27" t="s" s="4">
        <v>191</v>
      </c>
      <c r="O27" t="s" s="4">
        <v>192</v>
      </c>
      <c r="P27" t="s" s="4">
        <v>80</v>
      </c>
      <c r="Q27" t="s" s="4">
        <v>159</v>
      </c>
      <c r="R27" t="s" s="4">
        <v>81</v>
      </c>
      <c r="S27" t="s" s="4">
        <v>82</v>
      </c>
      <c r="T27" t="s" s="4">
        <v>191</v>
      </c>
      <c r="U27" t="s" s="4">
        <v>174</v>
      </c>
      <c r="V27" t="s" s="4">
        <v>84</v>
      </c>
      <c r="W27" t="s" s="4">
        <v>85</v>
      </c>
      <c r="X27" t="s" s="4">
        <v>86</v>
      </c>
      <c r="Y27" t="s" s="4">
        <v>68</v>
      </c>
      <c r="Z27" t="s" s="4">
        <v>132</v>
      </c>
    </row>
    <row r="28" ht="45.0" customHeight="true">
      <c r="A28" t="s" s="4">
        <v>193</v>
      </c>
      <c r="B28" t="s" s="4">
        <v>66</v>
      </c>
      <c r="C28" t="s" s="4">
        <v>67</v>
      </c>
      <c r="D28" t="s" s="4">
        <v>68</v>
      </c>
      <c r="E28" t="s" s="4">
        <v>194</v>
      </c>
      <c r="F28" t="s" s="4">
        <v>70</v>
      </c>
      <c r="G28" t="s" s="4">
        <v>195</v>
      </c>
      <c r="H28" t="s" s="4">
        <v>196</v>
      </c>
      <c r="I28" t="s" s="4">
        <v>73</v>
      </c>
      <c r="J28" t="s" s="4">
        <v>112</v>
      </c>
      <c r="K28" t="s" s="4">
        <v>197</v>
      </c>
      <c r="L28" t="s" s="4">
        <v>198</v>
      </c>
      <c r="M28" t="s" s="4">
        <v>199</v>
      </c>
      <c r="N28" t="s" s="4">
        <v>200</v>
      </c>
      <c r="O28" t="s" s="4">
        <v>201</v>
      </c>
      <c r="P28" t="s" s="4">
        <v>80</v>
      </c>
      <c r="Q28" t="s" s="4">
        <v>159</v>
      </c>
      <c r="R28" t="s" s="4">
        <v>81</v>
      </c>
      <c r="S28" t="s" s="4">
        <v>82</v>
      </c>
      <c r="T28" t="s" s="4">
        <v>200</v>
      </c>
      <c r="U28" t="s" s="4">
        <v>121</v>
      </c>
      <c r="V28" t="s" s="4">
        <v>84</v>
      </c>
      <c r="W28" t="s" s="4">
        <v>85</v>
      </c>
      <c r="X28" t="s" s="4">
        <v>86</v>
      </c>
      <c r="Y28" t="s" s="4">
        <v>68</v>
      </c>
      <c r="Z28" t="s" s="4">
        <v>132</v>
      </c>
    </row>
    <row r="29" ht="45.0" customHeight="true">
      <c r="A29" t="s" s="4">
        <v>202</v>
      </c>
      <c r="B29" t="s" s="4">
        <v>66</v>
      </c>
      <c r="C29" t="s" s="4">
        <v>67</v>
      </c>
      <c r="D29" t="s" s="4">
        <v>68</v>
      </c>
      <c r="E29" t="s" s="4">
        <v>203</v>
      </c>
      <c r="F29" t="s" s="4">
        <v>70</v>
      </c>
      <c r="G29" t="s" s="4">
        <v>117</v>
      </c>
      <c r="H29" t="s" s="4">
        <v>204</v>
      </c>
      <c r="I29" t="s" s="4">
        <v>73</v>
      </c>
      <c r="J29" t="s" s="4">
        <v>112</v>
      </c>
      <c r="K29" t="s" s="4">
        <v>205</v>
      </c>
      <c r="L29" t="s" s="4">
        <v>198</v>
      </c>
      <c r="M29" t="s" s="4">
        <v>199</v>
      </c>
      <c r="N29" t="s" s="4">
        <v>206</v>
      </c>
      <c r="O29" t="s" s="4">
        <v>79</v>
      </c>
      <c r="P29" t="s" s="4">
        <v>80</v>
      </c>
      <c r="Q29" t="s" s="4">
        <v>80</v>
      </c>
      <c r="R29" t="s" s="4">
        <v>81</v>
      </c>
      <c r="S29" t="s" s="4">
        <v>82</v>
      </c>
      <c r="T29" t="s" s="4">
        <v>206</v>
      </c>
      <c r="U29" t="s" s="4">
        <v>121</v>
      </c>
      <c r="V29" t="s" s="4">
        <v>84</v>
      </c>
      <c r="W29" t="s" s="4">
        <v>85</v>
      </c>
      <c r="X29" t="s" s="4">
        <v>86</v>
      </c>
      <c r="Y29" t="s" s="4">
        <v>68</v>
      </c>
      <c r="Z29" t="s" s="4">
        <v>87</v>
      </c>
    </row>
    <row r="30" ht="45.0" customHeight="true">
      <c r="A30" t="s" s="4">
        <v>207</v>
      </c>
      <c r="B30" t="s" s="4">
        <v>66</v>
      </c>
      <c r="C30" t="s" s="4">
        <v>67</v>
      </c>
      <c r="D30" t="s" s="4">
        <v>68</v>
      </c>
      <c r="E30" t="s" s="4">
        <v>208</v>
      </c>
      <c r="F30" t="s" s="4">
        <v>70</v>
      </c>
      <c r="G30" t="s" s="4">
        <v>117</v>
      </c>
      <c r="H30" t="s" s="4">
        <v>209</v>
      </c>
      <c r="I30" t="s" s="4">
        <v>73</v>
      </c>
      <c r="J30" t="s" s="4">
        <v>112</v>
      </c>
      <c r="K30" t="s" s="4">
        <v>197</v>
      </c>
      <c r="L30" t="s" s="4">
        <v>198</v>
      </c>
      <c r="M30" t="s" s="4">
        <v>199</v>
      </c>
      <c r="N30" t="s" s="4">
        <v>210</v>
      </c>
      <c r="O30" t="s" s="4">
        <v>211</v>
      </c>
      <c r="P30" t="s" s="4">
        <v>80</v>
      </c>
      <c r="Q30" t="s" s="4">
        <v>159</v>
      </c>
      <c r="R30" t="s" s="4">
        <v>81</v>
      </c>
      <c r="S30" t="s" s="4">
        <v>82</v>
      </c>
      <c r="T30" t="s" s="4">
        <v>210</v>
      </c>
      <c r="U30" t="s" s="4">
        <v>121</v>
      </c>
      <c r="V30" t="s" s="4">
        <v>84</v>
      </c>
      <c r="W30" t="s" s="4">
        <v>85</v>
      </c>
      <c r="X30" t="s" s="4">
        <v>86</v>
      </c>
      <c r="Y30" t="s" s="4">
        <v>68</v>
      </c>
      <c r="Z30" t="s" s="4">
        <v>132</v>
      </c>
    </row>
    <row r="31" ht="45.0" customHeight="true">
      <c r="A31" t="s" s="4">
        <v>212</v>
      </c>
      <c r="B31" t="s" s="4">
        <v>66</v>
      </c>
      <c r="C31" t="s" s="4">
        <v>67</v>
      </c>
      <c r="D31" t="s" s="4">
        <v>68</v>
      </c>
      <c r="E31" t="s" s="4">
        <v>213</v>
      </c>
      <c r="F31" t="s" s="4">
        <v>70</v>
      </c>
      <c r="G31" t="s" s="4">
        <v>117</v>
      </c>
      <c r="H31" t="s" s="4">
        <v>214</v>
      </c>
      <c r="I31" t="s" s="4">
        <v>73</v>
      </c>
      <c r="J31" t="s" s="4">
        <v>112</v>
      </c>
      <c r="K31" t="s" s="4">
        <v>197</v>
      </c>
      <c r="L31" t="s" s="4">
        <v>198</v>
      </c>
      <c r="M31" t="s" s="4">
        <v>199</v>
      </c>
      <c r="N31" t="s" s="4">
        <v>215</v>
      </c>
      <c r="O31" t="s" s="4">
        <v>216</v>
      </c>
      <c r="P31" t="s" s="4">
        <v>80</v>
      </c>
      <c r="Q31" t="s" s="4">
        <v>159</v>
      </c>
      <c r="R31" t="s" s="4">
        <v>81</v>
      </c>
      <c r="S31" t="s" s="4">
        <v>82</v>
      </c>
      <c r="T31" t="s" s="4">
        <v>215</v>
      </c>
      <c r="U31" t="s" s="4">
        <v>121</v>
      </c>
      <c r="V31" t="s" s="4">
        <v>84</v>
      </c>
      <c r="W31" t="s" s="4">
        <v>85</v>
      </c>
      <c r="X31" t="s" s="4">
        <v>86</v>
      </c>
      <c r="Y31" t="s" s="4">
        <v>68</v>
      </c>
      <c r="Z31" t="s" s="4">
        <v>132</v>
      </c>
    </row>
    <row r="32" ht="45.0" customHeight="true">
      <c r="A32" t="s" s="4">
        <v>217</v>
      </c>
      <c r="B32" t="s" s="4">
        <v>66</v>
      </c>
      <c r="C32" t="s" s="4">
        <v>67</v>
      </c>
      <c r="D32" t="s" s="4">
        <v>68</v>
      </c>
      <c r="E32" t="s" s="4">
        <v>218</v>
      </c>
      <c r="F32" t="s" s="4">
        <v>70</v>
      </c>
      <c r="G32" t="s" s="4">
        <v>117</v>
      </c>
      <c r="H32" t="s" s="4">
        <v>219</v>
      </c>
      <c r="I32" t="s" s="4">
        <v>73</v>
      </c>
      <c r="J32" t="s" s="4">
        <v>112</v>
      </c>
      <c r="K32" t="s" s="4">
        <v>197</v>
      </c>
      <c r="L32" t="s" s="4">
        <v>198</v>
      </c>
      <c r="M32" t="s" s="4">
        <v>199</v>
      </c>
      <c r="N32" t="s" s="4">
        <v>220</v>
      </c>
      <c r="O32" t="s" s="4">
        <v>221</v>
      </c>
      <c r="P32" t="s" s="4">
        <v>80</v>
      </c>
      <c r="Q32" t="s" s="4">
        <v>159</v>
      </c>
      <c r="R32" t="s" s="4">
        <v>81</v>
      </c>
      <c r="S32" t="s" s="4">
        <v>82</v>
      </c>
      <c r="T32" t="s" s="4">
        <v>220</v>
      </c>
      <c r="U32" t="s" s="4">
        <v>121</v>
      </c>
      <c r="V32" t="s" s="4">
        <v>84</v>
      </c>
      <c r="W32" t="s" s="4">
        <v>85</v>
      </c>
      <c r="X32" t="s" s="4">
        <v>86</v>
      </c>
      <c r="Y32" t="s" s="4">
        <v>68</v>
      </c>
      <c r="Z32" t="s" s="4">
        <v>132</v>
      </c>
    </row>
    <row r="33" ht="45.0" customHeight="true">
      <c r="A33" t="s" s="4">
        <v>222</v>
      </c>
      <c r="B33" t="s" s="4">
        <v>66</v>
      </c>
      <c r="C33" t="s" s="4">
        <v>67</v>
      </c>
      <c r="D33" t="s" s="4">
        <v>68</v>
      </c>
      <c r="E33" t="s" s="4">
        <v>223</v>
      </c>
      <c r="F33" t="s" s="4">
        <v>70</v>
      </c>
      <c r="G33" t="s" s="4">
        <v>117</v>
      </c>
      <c r="H33" t="s" s="4">
        <v>219</v>
      </c>
      <c r="I33" t="s" s="4">
        <v>73</v>
      </c>
      <c r="J33" t="s" s="4">
        <v>112</v>
      </c>
      <c r="K33" t="s" s="4">
        <v>197</v>
      </c>
      <c r="L33" t="s" s="4">
        <v>198</v>
      </c>
      <c r="M33" t="s" s="4">
        <v>199</v>
      </c>
      <c r="N33" t="s" s="4">
        <v>224</v>
      </c>
      <c r="O33" t="s" s="4">
        <v>221</v>
      </c>
      <c r="P33" t="s" s="4">
        <v>80</v>
      </c>
      <c r="Q33" t="s" s="4">
        <v>159</v>
      </c>
      <c r="R33" t="s" s="4">
        <v>81</v>
      </c>
      <c r="S33" t="s" s="4">
        <v>82</v>
      </c>
      <c r="T33" t="s" s="4">
        <v>224</v>
      </c>
      <c r="U33" t="s" s="4">
        <v>121</v>
      </c>
      <c r="V33" t="s" s="4">
        <v>84</v>
      </c>
      <c r="W33" t="s" s="4">
        <v>85</v>
      </c>
      <c r="X33" t="s" s="4">
        <v>86</v>
      </c>
      <c r="Y33" t="s" s="4">
        <v>68</v>
      </c>
      <c r="Z33" t="s" s="4">
        <v>132</v>
      </c>
    </row>
    <row r="34" ht="45.0" customHeight="true">
      <c r="A34" t="s" s="4">
        <v>225</v>
      </c>
      <c r="B34" t="s" s="4">
        <v>66</v>
      </c>
      <c r="C34" t="s" s="4">
        <v>67</v>
      </c>
      <c r="D34" t="s" s="4">
        <v>68</v>
      </c>
      <c r="E34" t="s" s="4">
        <v>226</v>
      </c>
      <c r="F34" t="s" s="4">
        <v>70</v>
      </c>
      <c r="G34" t="s" s="4">
        <v>117</v>
      </c>
      <c r="H34" t="s" s="4">
        <v>219</v>
      </c>
      <c r="I34" t="s" s="4">
        <v>73</v>
      </c>
      <c r="J34" t="s" s="4">
        <v>112</v>
      </c>
      <c r="K34" t="s" s="4">
        <v>197</v>
      </c>
      <c r="L34" t="s" s="4">
        <v>198</v>
      </c>
      <c r="M34" t="s" s="4">
        <v>199</v>
      </c>
      <c r="N34" t="s" s="4">
        <v>227</v>
      </c>
      <c r="O34" t="s" s="4">
        <v>211</v>
      </c>
      <c r="P34" t="s" s="4">
        <v>80</v>
      </c>
      <c r="Q34" t="s" s="4">
        <v>159</v>
      </c>
      <c r="R34" t="s" s="4">
        <v>81</v>
      </c>
      <c r="S34" t="s" s="4">
        <v>82</v>
      </c>
      <c r="T34" t="s" s="4">
        <v>227</v>
      </c>
      <c r="U34" t="s" s="4">
        <v>121</v>
      </c>
      <c r="V34" t="s" s="4">
        <v>84</v>
      </c>
      <c r="W34" t="s" s="4">
        <v>85</v>
      </c>
      <c r="X34" t="s" s="4">
        <v>86</v>
      </c>
      <c r="Y34" t="s" s="4">
        <v>68</v>
      </c>
      <c r="Z34" t="s" s="4">
        <v>132</v>
      </c>
    </row>
    <row r="35" ht="45.0" customHeight="true">
      <c r="A35" t="s" s="4">
        <v>228</v>
      </c>
      <c r="B35" t="s" s="4">
        <v>66</v>
      </c>
      <c r="C35" t="s" s="4">
        <v>67</v>
      </c>
      <c r="D35" t="s" s="4">
        <v>68</v>
      </c>
      <c r="E35" t="s" s="4">
        <v>229</v>
      </c>
      <c r="F35" t="s" s="4">
        <v>70</v>
      </c>
      <c r="G35" t="s" s="4">
        <v>71</v>
      </c>
      <c r="H35" t="s" s="4">
        <v>230</v>
      </c>
      <c r="I35" t="s" s="4">
        <v>73</v>
      </c>
      <c r="J35" t="s" s="4">
        <v>112</v>
      </c>
      <c r="K35" t="s" s="4">
        <v>231</v>
      </c>
      <c r="L35" t="s" s="4">
        <v>232</v>
      </c>
      <c r="M35" t="s" s="4">
        <v>199</v>
      </c>
      <c r="N35" t="s" s="4">
        <v>233</v>
      </c>
      <c r="O35" t="s" s="4">
        <v>79</v>
      </c>
      <c r="P35" t="s" s="4">
        <v>80</v>
      </c>
      <c r="Q35" t="s" s="4">
        <v>80</v>
      </c>
      <c r="R35" t="s" s="4">
        <v>81</v>
      </c>
      <c r="S35" t="s" s="4">
        <v>82</v>
      </c>
      <c r="T35" t="s" s="4">
        <v>233</v>
      </c>
      <c r="U35" t="s" s="4">
        <v>121</v>
      </c>
      <c r="V35" t="s" s="4">
        <v>84</v>
      </c>
      <c r="W35" t="s" s="4">
        <v>85</v>
      </c>
      <c r="X35" t="s" s="4">
        <v>86</v>
      </c>
      <c r="Y35" t="s" s="4">
        <v>68</v>
      </c>
      <c r="Z35" t="s" s="4">
        <v>87</v>
      </c>
    </row>
    <row r="36" ht="45.0" customHeight="true">
      <c r="A36" t="s" s="4">
        <v>234</v>
      </c>
      <c r="B36" t="s" s="4">
        <v>66</v>
      </c>
      <c r="C36" t="s" s="4">
        <v>67</v>
      </c>
      <c r="D36" t="s" s="4">
        <v>68</v>
      </c>
      <c r="E36" t="s" s="4">
        <v>235</v>
      </c>
      <c r="F36" t="s" s="4">
        <v>70</v>
      </c>
      <c r="G36" t="s" s="4">
        <v>71</v>
      </c>
      <c r="H36" t="s" s="4">
        <v>236</v>
      </c>
      <c r="I36" t="s" s="4">
        <v>73</v>
      </c>
      <c r="J36" t="s" s="4">
        <v>112</v>
      </c>
      <c r="K36" t="s" s="4">
        <v>237</v>
      </c>
      <c r="L36" t="s" s="4">
        <v>232</v>
      </c>
      <c r="M36" t="s" s="4">
        <v>199</v>
      </c>
      <c r="N36" t="s" s="4">
        <v>238</v>
      </c>
      <c r="O36" t="s" s="4">
        <v>173</v>
      </c>
      <c r="P36" t="s" s="4">
        <v>80</v>
      </c>
      <c r="Q36" t="s" s="4">
        <v>159</v>
      </c>
      <c r="R36" t="s" s="4">
        <v>81</v>
      </c>
      <c r="S36" t="s" s="4">
        <v>82</v>
      </c>
      <c r="T36" t="s" s="4">
        <v>238</v>
      </c>
      <c r="U36" t="s" s="4">
        <v>121</v>
      </c>
      <c r="V36" t="s" s="4">
        <v>84</v>
      </c>
      <c r="W36" t="s" s="4">
        <v>85</v>
      </c>
      <c r="X36" t="s" s="4">
        <v>86</v>
      </c>
      <c r="Y36" t="s" s="4">
        <v>68</v>
      </c>
      <c r="Z36" t="s" s="4">
        <v>132</v>
      </c>
    </row>
    <row r="37" ht="45.0" customHeight="true">
      <c r="A37" t="s" s="4">
        <v>239</v>
      </c>
      <c r="B37" t="s" s="4">
        <v>66</v>
      </c>
      <c r="C37" t="s" s="4">
        <v>67</v>
      </c>
      <c r="D37" t="s" s="4">
        <v>68</v>
      </c>
      <c r="E37" t="s" s="4">
        <v>240</v>
      </c>
      <c r="F37" t="s" s="4">
        <v>70</v>
      </c>
      <c r="G37" t="s" s="4">
        <v>71</v>
      </c>
      <c r="H37" t="s" s="4">
        <v>241</v>
      </c>
      <c r="I37" t="s" s="4">
        <v>73</v>
      </c>
      <c r="J37" t="s" s="4">
        <v>112</v>
      </c>
      <c r="K37" t="s" s="4">
        <v>237</v>
      </c>
      <c r="L37" t="s" s="4">
        <v>232</v>
      </c>
      <c r="M37" t="s" s="4">
        <v>199</v>
      </c>
      <c r="N37" t="s" s="4">
        <v>242</v>
      </c>
      <c r="O37" t="s" s="4">
        <v>211</v>
      </c>
      <c r="P37" t="s" s="4">
        <v>80</v>
      </c>
      <c r="Q37" t="s" s="4">
        <v>159</v>
      </c>
      <c r="R37" t="s" s="4">
        <v>81</v>
      </c>
      <c r="S37" t="s" s="4">
        <v>82</v>
      </c>
      <c r="T37" t="s" s="4">
        <v>242</v>
      </c>
      <c r="U37" t="s" s="4">
        <v>121</v>
      </c>
      <c r="V37" t="s" s="4">
        <v>84</v>
      </c>
      <c r="W37" t="s" s="4">
        <v>85</v>
      </c>
      <c r="X37" t="s" s="4">
        <v>86</v>
      </c>
      <c r="Y37" t="s" s="4">
        <v>68</v>
      </c>
      <c r="Z37" t="s" s="4">
        <v>132</v>
      </c>
    </row>
    <row r="38" ht="45.0" customHeight="true">
      <c r="A38" t="s" s="4">
        <v>243</v>
      </c>
      <c r="B38" t="s" s="4">
        <v>66</v>
      </c>
      <c r="C38" t="s" s="4">
        <v>67</v>
      </c>
      <c r="D38" t="s" s="4">
        <v>68</v>
      </c>
      <c r="E38" t="s" s="4">
        <v>244</v>
      </c>
      <c r="F38" t="s" s="4">
        <v>70</v>
      </c>
      <c r="G38" t="s" s="4">
        <v>71</v>
      </c>
      <c r="H38" t="s" s="4">
        <v>245</v>
      </c>
      <c r="I38" t="s" s="4">
        <v>73</v>
      </c>
      <c r="J38" t="s" s="4">
        <v>246</v>
      </c>
      <c r="K38" t="s" s="4">
        <v>247</v>
      </c>
      <c r="L38" t="s" s="4">
        <v>248</v>
      </c>
      <c r="M38" t="s" s="4">
        <v>100</v>
      </c>
      <c r="N38" t="s" s="4">
        <v>249</v>
      </c>
      <c r="O38" t="s" s="4">
        <v>79</v>
      </c>
      <c r="P38" t="s" s="4">
        <v>80</v>
      </c>
      <c r="Q38" t="s" s="4">
        <v>80</v>
      </c>
      <c r="R38" t="s" s="4">
        <v>81</v>
      </c>
      <c r="S38" t="s" s="4">
        <v>82</v>
      </c>
      <c r="T38" t="s" s="4">
        <v>249</v>
      </c>
      <c r="U38" t="s" s="4">
        <v>248</v>
      </c>
      <c r="V38" t="s" s="4">
        <v>84</v>
      </c>
      <c r="W38" t="s" s="4">
        <v>85</v>
      </c>
      <c r="X38" t="s" s="4">
        <v>86</v>
      </c>
      <c r="Y38" t="s" s="4">
        <v>68</v>
      </c>
      <c r="Z38" t="s" s="4">
        <v>87</v>
      </c>
    </row>
    <row r="39" ht="45.0" customHeight="true">
      <c r="A39" t="s" s="4">
        <v>250</v>
      </c>
      <c r="B39" t="s" s="4">
        <v>66</v>
      </c>
      <c r="C39" t="s" s="4">
        <v>67</v>
      </c>
      <c r="D39" t="s" s="4">
        <v>68</v>
      </c>
      <c r="E39" t="s" s="4">
        <v>251</v>
      </c>
      <c r="F39" t="s" s="4">
        <v>70</v>
      </c>
      <c r="G39" t="s" s="4">
        <v>71</v>
      </c>
      <c r="H39" t="s" s="4">
        <v>252</v>
      </c>
      <c r="I39" t="s" s="4">
        <v>73</v>
      </c>
      <c r="J39" t="s" s="4">
        <v>246</v>
      </c>
      <c r="K39" t="s" s="4">
        <v>247</v>
      </c>
      <c r="L39" t="s" s="4">
        <v>253</v>
      </c>
      <c r="M39" t="s" s="4">
        <v>100</v>
      </c>
      <c r="N39" t="s" s="4">
        <v>254</v>
      </c>
      <c r="O39" t="s" s="4">
        <v>79</v>
      </c>
      <c r="P39" t="s" s="4">
        <v>80</v>
      </c>
      <c r="Q39" t="s" s="4">
        <v>80</v>
      </c>
      <c r="R39" t="s" s="4">
        <v>81</v>
      </c>
      <c r="S39" t="s" s="4">
        <v>82</v>
      </c>
      <c r="T39" t="s" s="4">
        <v>254</v>
      </c>
      <c r="U39" t="s" s="4">
        <v>253</v>
      </c>
      <c r="V39" t="s" s="4">
        <v>84</v>
      </c>
      <c r="W39" t="s" s="4">
        <v>85</v>
      </c>
      <c r="X39" t="s" s="4">
        <v>86</v>
      </c>
      <c r="Y39" t="s" s="4">
        <v>68</v>
      </c>
      <c r="Z39" t="s" s="4">
        <v>87</v>
      </c>
    </row>
    <row r="40" ht="45.0" customHeight="true">
      <c r="A40" t="s" s="4">
        <v>255</v>
      </c>
      <c r="B40" t="s" s="4">
        <v>66</v>
      </c>
      <c r="C40" t="s" s="4">
        <v>67</v>
      </c>
      <c r="D40" t="s" s="4">
        <v>68</v>
      </c>
      <c r="E40" t="s" s="4">
        <v>256</v>
      </c>
      <c r="F40" t="s" s="4">
        <v>70</v>
      </c>
      <c r="G40" t="s" s="4">
        <v>71</v>
      </c>
      <c r="H40" t="s" s="4">
        <v>257</v>
      </c>
      <c r="I40" t="s" s="4">
        <v>73</v>
      </c>
      <c r="J40" t="s" s="4">
        <v>246</v>
      </c>
      <c r="K40" t="s" s="4">
        <v>247</v>
      </c>
      <c r="L40" t="s" s="4">
        <v>258</v>
      </c>
      <c r="M40" t="s" s="4">
        <v>100</v>
      </c>
      <c r="N40" t="s" s="4">
        <v>259</v>
      </c>
      <c r="O40" t="s" s="4">
        <v>79</v>
      </c>
      <c r="P40" t="s" s="4">
        <v>80</v>
      </c>
      <c r="Q40" t="s" s="4">
        <v>80</v>
      </c>
      <c r="R40" t="s" s="4">
        <v>81</v>
      </c>
      <c r="S40" t="s" s="4">
        <v>82</v>
      </c>
      <c r="T40" t="s" s="4">
        <v>259</v>
      </c>
      <c r="U40" t="s" s="4">
        <v>258</v>
      </c>
      <c r="V40" t="s" s="4">
        <v>84</v>
      </c>
      <c r="W40" t="s" s="4">
        <v>85</v>
      </c>
      <c r="X40" t="s" s="4">
        <v>86</v>
      </c>
      <c r="Y40" t="s" s="4">
        <v>68</v>
      </c>
      <c r="Z40" t="s" s="4">
        <v>87</v>
      </c>
    </row>
    <row r="41" ht="45.0" customHeight="true">
      <c r="A41" t="s" s="4">
        <v>260</v>
      </c>
      <c r="B41" t="s" s="4">
        <v>66</v>
      </c>
      <c r="C41" t="s" s="4">
        <v>67</v>
      </c>
      <c r="D41" t="s" s="4">
        <v>68</v>
      </c>
      <c r="E41" t="s" s="4">
        <v>261</v>
      </c>
      <c r="F41" t="s" s="4">
        <v>70</v>
      </c>
      <c r="G41" t="s" s="4">
        <v>71</v>
      </c>
      <c r="H41" t="s" s="4">
        <v>262</v>
      </c>
      <c r="I41" t="s" s="4">
        <v>73</v>
      </c>
      <c r="J41" t="s" s="4">
        <v>246</v>
      </c>
      <c r="K41" t="s" s="4">
        <v>263</v>
      </c>
      <c r="L41" t="s" s="4">
        <v>264</v>
      </c>
      <c r="M41" t="s" s="4">
        <v>100</v>
      </c>
      <c r="N41" t="s" s="4">
        <v>265</v>
      </c>
      <c r="O41" t="s" s="4">
        <v>79</v>
      </c>
      <c r="P41" t="s" s="4">
        <v>80</v>
      </c>
      <c r="Q41" t="s" s="4">
        <v>80</v>
      </c>
      <c r="R41" t="s" s="4">
        <v>81</v>
      </c>
      <c r="S41" t="s" s="4">
        <v>82</v>
      </c>
      <c r="T41" t="s" s="4">
        <v>265</v>
      </c>
      <c r="U41" t="s" s="4">
        <v>264</v>
      </c>
      <c r="V41" t="s" s="4">
        <v>84</v>
      </c>
      <c r="W41" t="s" s="4">
        <v>85</v>
      </c>
      <c r="X41" t="s" s="4">
        <v>86</v>
      </c>
      <c r="Y41" t="s" s="4">
        <v>68</v>
      </c>
      <c r="Z41" t="s" s="4">
        <v>87</v>
      </c>
    </row>
    <row r="42" ht="45.0" customHeight="true">
      <c r="A42" t="s" s="4">
        <v>266</v>
      </c>
      <c r="B42" t="s" s="4">
        <v>66</v>
      </c>
      <c r="C42" t="s" s="4">
        <v>67</v>
      </c>
      <c r="D42" t="s" s="4">
        <v>68</v>
      </c>
      <c r="E42" t="s" s="4">
        <v>267</v>
      </c>
      <c r="F42" t="s" s="4">
        <v>70</v>
      </c>
      <c r="G42" t="s" s="4">
        <v>71</v>
      </c>
      <c r="H42" t="s" s="4">
        <v>268</v>
      </c>
      <c r="I42" t="s" s="4">
        <v>73</v>
      </c>
      <c r="J42" t="s" s="4">
        <v>246</v>
      </c>
      <c r="K42" t="s" s="4">
        <v>247</v>
      </c>
      <c r="L42" t="s" s="4">
        <v>269</v>
      </c>
      <c r="M42" t="s" s="4">
        <v>100</v>
      </c>
      <c r="N42" t="s" s="4">
        <v>270</v>
      </c>
      <c r="O42" t="s" s="4">
        <v>79</v>
      </c>
      <c r="P42" t="s" s="4">
        <v>80</v>
      </c>
      <c r="Q42" t="s" s="4">
        <v>80</v>
      </c>
      <c r="R42" t="s" s="4">
        <v>81</v>
      </c>
      <c r="S42" t="s" s="4">
        <v>82</v>
      </c>
      <c r="T42" t="s" s="4">
        <v>270</v>
      </c>
      <c r="U42" t="s" s="4">
        <v>269</v>
      </c>
      <c r="V42" t="s" s="4">
        <v>84</v>
      </c>
      <c r="W42" t="s" s="4">
        <v>85</v>
      </c>
      <c r="X42" t="s" s="4">
        <v>86</v>
      </c>
      <c r="Y42" t="s" s="4">
        <v>68</v>
      </c>
      <c r="Z42" t="s" s="4">
        <v>87</v>
      </c>
    </row>
    <row r="43" ht="45.0" customHeight="true">
      <c r="A43" t="s" s="4">
        <v>271</v>
      </c>
      <c r="B43" t="s" s="4">
        <v>66</v>
      </c>
      <c r="C43" t="s" s="4">
        <v>67</v>
      </c>
      <c r="D43" t="s" s="4">
        <v>68</v>
      </c>
      <c r="E43" t="s" s="4">
        <v>272</v>
      </c>
      <c r="F43" t="s" s="4">
        <v>70</v>
      </c>
      <c r="G43" t="s" s="4">
        <v>273</v>
      </c>
      <c r="H43" t="s" s="4">
        <v>274</v>
      </c>
      <c r="I43" t="s" s="4">
        <v>73</v>
      </c>
      <c r="J43" t="s" s="4">
        <v>275</v>
      </c>
      <c r="K43" t="s" s="4">
        <v>276</v>
      </c>
      <c r="L43" t="s" s="4">
        <v>277</v>
      </c>
      <c r="M43" t="s" s="4">
        <v>278</v>
      </c>
      <c r="N43" t="s" s="4">
        <v>279</v>
      </c>
      <c r="O43" t="s" s="4">
        <v>79</v>
      </c>
      <c r="P43" t="s" s="4">
        <v>80</v>
      </c>
      <c r="Q43" t="s" s="4">
        <v>80</v>
      </c>
      <c r="R43" t="s" s="4">
        <v>81</v>
      </c>
      <c r="S43" t="s" s="4">
        <v>82</v>
      </c>
      <c r="T43" t="s" s="4">
        <v>279</v>
      </c>
      <c r="U43" t="s" s="4">
        <v>280</v>
      </c>
      <c r="V43" t="s" s="4">
        <v>84</v>
      </c>
      <c r="W43" t="s" s="4">
        <v>85</v>
      </c>
      <c r="X43" t="s" s="4">
        <v>86</v>
      </c>
      <c r="Y43" t="s" s="4">
        <v>68</v>
      </c>
      <c r="Z43" t="s" s="4">
        <v>87</v>
      </c>
    </row>
    <row r="44" ht="45.0" customHeight="true">
      <c r="A44" t="s" s="4">
        <v>281</v>
      </c>
      <c r="B44" t="s" s="4">
        <v>66</v>
      </c>
      <c r="C44" t="s" s="4">
        <v>67</v>
      </c>
      <c r="D44" t="s" s="4">
        <v>68</v>
      </c>
      <c r="E44" t="s" s="4">
        <v>282</v>
      </c>
      <c r="F44" t="s" s="4">
        <v>70</v>
      </c>
      <c r="G44" t="s" s="4">
        <v>71</v>
      </c>
      <c r="H44" t="s" s="4">
        <v>283</v>
      </c>
      <c r="I44" t="s" s="4">
        <v>73</v>
      </c>
      <c r="J44" t="s" s="4">
        <v>74</v>
      </c>
      <c r="K44" t="s" s="4">
        <v>75</v>
      </c>
      <c r="L44" t="s" s="4">
        <v>91</v>
      </c>
      <c r="M44" t="s" s="4">
        <v>77</v>
      </c>
      <c r="N44" t="s" s="4">
        <v>284</v>
      </c>
      <c r="O44" t="s" s="4">
        <v>79</v>
      </c>
      <c r="P44" t="s" s="4">
        <v>80</v>
      </c>
      <c r="Q44" t="s" s="4">
        <v>80</v>
      </c>
      <c r="R44" t="s" s="4">
        <v>81</v>
      </c>
      <c r="S44" t="s" s="4">
        <v>82</v>
      </c>
      <c r="T44" t="s" s="4">
        <v>284</v>
      </c>
      <c r="U44" t="s" s="4">
        <v>83</v>
      </c>
      <c r="V44" t="s" s="4">
        <v>84</v>
      </c>
      <c r="W44" t="s" s="4">
        <v>85</v>
      </c>
      <c r="X44" t="s" s="4">
        <v>86</v>
      </c>
      <c r="Y44" t="s" s="4">
        <v>68</v>
      </c>
      <c r="Z44" t="s" s="4">
        <v>87</v>
      </c>
    </row>
    <row r="45" ht="45.0" customHeight="true">
      <c r="A45" t="s" s="4">
        <v>285</v>
      </c>
      <c r="B45" t="s" s="4">
        <v>66</v>
      </c>
      <c r="C45" t="s" s="4">
        <v>286</v>
      </c>
      <c r="D45" t="s" s="4">
        <v>148</v>
      </c>
      <c r="E45" t="s" s="4">
        <v>176</v>
      </c>
      <c r="F45" t="s" s="4">
        <v>70</v>
      </c>
      <c r="G45" t="s" s="4">
        <v>168</v>
      </c>
      <c r="H45" t="s" s="4">
        <v>169</v>
      </c>
      <c r="I45" t="s" s="4">
        <v>73</v>
      </c>
      <c r="J45" t="s" s="4">
        <v>112</v>
      </c>
      <c r="K45" t="s" s="4">
        <v>170</v>
      </c>
      <c r="L45" t="s" s="4">
        <v>171</v>
      </c>
      <c r="M45" t="s" s="4">
        <v>145</v>
      </c>
      <c r="N45" t="s" s="4">
        <v>287</v>
      </c>
      <c r="O45" t="s" s="4">
        <v>178</v>
      </c>
      <c r="P45" t="s" s="4">
        <v>80</v>
      </c>
      <c r="Q45" t="s" s="4">
        <v>159</v>
      </c>
      <c r="R45" t="s" s="4">
        <v>81</v>
      </c>
      <c r="S45" t="s" s="4">
        <v>82</v>
      </c>
      <c r="T45" t="s" s="4">
        <v>287</v>
      </c>
      <c r="U45" t="s" s="4">
        <v>174</v>
      </c>
      <c r="V45" t="s" s="4">
        <v>84</v>
      </c>
      <c r="W45" t="s" s="4">
        <v>85</v>
      </c>
      <c r="X45" t="s" s="4">
        <v>288</v>
      </c>
      <c r="Y45" t="s" s="4">
        <v>148</v>
      </c>
      <c r="Z45" t="s" s="4">
        <v>132</v>
      </c>
    </row>
    <row r="46" ht="45.0" customHeight="true">
      <c r="A46" t="s" s="4">
        <v>289</v>
      </c>
      <c r="B46" t="s" s="4">
        <v>66</v>
      </c>
      <c r="C46" t="s" s="4">
        <v>286</v>
      </c>
      <c r="D46" t="s" s="4">
        <v>148</v>
      </c>
      <c r="E46" t="s" s="4">
        <v>180</v>
      </c>
      <c r="F46" t="s" s="4">
        <v>70</v>
      </c>
      <c r="G46" t="s" s="4">
        <v>168</v>
      </c>
      <c r="H46" t="s" s="4">
        <v>169</v>
      </c>
      <c r="I46" t="s" s="4">
        <v>73</v>
      </c>
      <c r="J46" t="s" s="4">
        <v>112</v>
      </c>
      <c r="K46" t="s" s="4">
        <v>170</v>
      </c>
      <c r="L46" t="s" s="4">
        <v>171</v>
      </c>
      <c r="M46" t="s" s="4">
        <v>145</v>
      </c>
      <c r="N46" t="s" s="4">
        <v>290</v>
      </c>
      <c r="O46" t="s" s="4">
        <v>182</v>
      </c>
      <c r="P46" t="s" s="4">
        <v>80</v>
      </c>
      <c r="Q46" t="s" s="4">
        <v>159</v>
      </c>
      <c r="R46" t="s" s="4">
        <v>81</v>
      </c>
      <c r="S46" t="s" s="4">
        <v>82</v>
      </c>
      <c r="T46" t="s" s="4">
        <v>290</v>
      </c>
      <c r="U46" t="s" s="4">
        <v>174</v>
      </c>
      <c r="V46" t="s" s="4">
        <v>84</v>
      </c>
      <c r="W46" t="s" s="4">
        <v>85</v>
      </c>
      <c r="X46" t="s" s="4">
        <v>288</v>
      </c>
      <c r="Y46" t="s" s="4">
        <v>148</v>
      </c>
      <c r="Z46" t="s" s="4">
        <v>132</v>
      </c>
    </row>
    <row r="47" ht="45.0" customHeight="true">
      <c r="A47" t="s" s="4">
        <v>291</v>
      </c>
      <c r="B47" t="s" s="4">
        <v>66</v>
      </c>
      <c r="C47" t="s" s="4">
        <v>286</v>
      </c>
      <c r="D47" t="s" s="4">
        <v>148</v>
      </c>
      <c r="E47" t="s" s="4">
        <v>184</v>
      </c>
      <c r="F47" t="s" s="4">
        <v>70</v>
      </c>
      <c r="G47" t="s" s="4">
        <v>168</v>
      </c>
      <c r="H47" t="s" s="4">
        <v>169</v>
      </c>
      <c r="I47" t="s" s="4">
        <v>73</v>
      </c>
      <c r="J47" t="s" s="4">
        <v>112</v>
      </c>
      <c r="K47" t="s" s="4">
        <v>170</v>
      </c>
      <c r="L47" t="s" s="4">
        <v>171</v>
      </c>
      <c r="M47" t="s" s="4">
        <v>145</v>
      </c>
      <c r="N47" t="s" s="4">
        <v>292</v>
      </c>
      <c r="O47" t="s" s="4">
        <v>173</v>
      </c>
      <c r="P47" t="s" s="4">
        <v>80</v>
      </c>
      <c r="Q47" t="s" s="4">
        <v>159</v>
      </c>
      <c r="R47" t="s" s="4">
        <v>81</v>
      </c>
      <c r="S47" t="s" s="4">
        <v>82</v>
      </c>
      <c r="T47" t="s" s="4">
        <v>292</v>
      </c>
      <c r="U47" t="s" s="4">
        <v>174</v>
      </c>
      <c r="V47" t="s" s="4">
        <v>84</v>
      </c>
      <c r="W47" t="s" s="4">
        <v>85</v>
      </c>
      <c r="X47" t="s" s="4">
        <v>288</v>
      </c>
      <c r="Y47" t="s" s="4">
        <v>148</v>
      </c>
      <c r="Z47" t="s" s="4">
        <v>132</v>
      </c>
    </row>
    <row r="48" ht="45.0" customHeight="true">
      <c r="A48" t="s" s="4">
        <v>293</v>
      </c>
      <c r="B48" t="s" s="4">
        <v>66</v>
      </c>
      <c r="C48" t="s" s="4">
        <v>286</v>
      </c>
      <c r="D48" t="s" s="4">
        <v>148</v>
      </c>
      <c r="E48" t="s" s="4">
        <v>187</v>
      </c>
      <c r="F48" t="s" s="4">
        <v>70</v>
      </c>
      <c r="G48" t="s" s="4">
        <v>168</v>
      </c>
      <c r="H48" t="s" s="4">
        <v>169</v>
      </c>
      <c r="I48" t="s" s="4">
        <v>73</v>
      </c>
      <c r="J48" t="s" s="4">
        <v>112</v>
      </c>
      <c r="K48" t="s" s="4">
        <v>170</v>
      </c>
      <c r="L48" t="s" s="4">
        <v>171</v>
      </c>
      <c r="M48" t="s" s="4">
        <v>145</v>
      </c>
      <c r="N48" t="s" s="4">
        <v>294</v>
      </c>
      <c r="O48" t="s" s="4">
        <v>173</v>
      </c>
      <c r="P48" t="s" s="4">
        <v>80</v>
      </c>
      <c r="Q48" t="s" s="4">
        <v>159</v>
      </c>
      <c r="R48" t="s" s="4">
        <v>81</v>
      </c>
      <c r="S48" t="s" s="4">
        <v>82</v>
      </c>
      <c r="T48" t="s" s="4">
        <v>294</v>
      </c>
      <c r="U48" t="s" s="4">
        <v>174</v>
      </c>
      <c r="V48" t="s" s="4">
        <v>84</v>
      </c>
      <c r="W48" t="s" s="4">
        <v>85</v>
      </c>
      <c r="X48" t="s" s="4">
        <v>288</v>
      </c>
      <c r="Y48" t="s" s="4">
        <v>148</v>
      </c>
      <c r="Z48" t="s" s="4">
        <v>132</v>
      </c>
    </row>
    <row r="49" ht="45.0" customHeight="true">
      <c r="A49" t="s" s="4">
        <v>295</v>
      </c>
      <c r="B49" t="s" s="4">
        <v>66</v>
      </c>
      <c r="C49" t="s" s="4">
        <v>286</v>
      </c>
      <c r="D49" t="s" s="4">
        <v>148</v>
      </c>
      <c r="E49" t="s" s="4">
        <v>190</v>
      </c>
      <c r="F49" t="s" s="4">
        <v>70</v>
      </c>
      <c r="G49" t="s" s="4">
        <v>168</v>
      </c>
      <c r="H49" t="s" s="4">
        <v>169</v>
      </c>
      <c r="I49" t="s" s="4">
        <v>73</v>
      </c>
      <c r="J49" t="s" s="4">
        <v>112</v>
      </c>
      <c r="K49" t="s" s="4">
        <v>170</v>
      </c>
      <c r="L49" t="s" s="4">
        <v>171</v>
      </c>
      <c r="M49" t="s" s="4">
        <v>145</v>
      </c>
      <c r="N49" t="s" s="4">
        <v>296</v>
      </c>
      <c r="O49" t="s" s="4">
        <v>192</v>
      </c>
      <c r="P49" t="s" s="4">
        <v>80</v>
      </c>
      <c r="Q49" t="s" s="4">
        <v>159</v>
      </c>
      <c r="R49" t="s" s="4">
        <v>81</v>
      </c>
      <c r="S49" t="s" s="4">
        <v>82</v>
      </c>
      <c r="T49" t="s" s="4">
        <v>296</v>
      </c>
      <c r="U49" t="s" s="4">
        <v>174</v>
      </c>
      <c r="V49" t="s" s="4">
        <v>84</v>
      </c>
      <c r="W49" t="s" s="4">
        <v>85</v>
      </c>
      <c r="X49" t="s" s="4">
        <v>288</v>
      </c>
      <c r="Y49" t="s" s="4">
        <v>148</v>
      </c>
      <c r="Z49" t="s" s="4">
        <v>132</v>
      </c>
    </row>
    <row r="50" ht="45.0" customHeight="true">
      <c r="A50" t="s" s="4">
        <v>297</v>
      </c>
      <c r="B50" t="s" s="4">
        <v>66</v>
      </c>
      <c r="C50" t="s" s="4">
        <v>286</v>
      </c>
      <c r="D50" t="s" s="4">
        <v>148</v>
      </c>
      <c r="E50" t="s" s="4">
        <v>194</v>
      </c>
      <c r="F50" t="s" s="4">
        <v>70</v>
      </c>
      <c r="G50" t="s" s="4">
        <v>195</v>
      </c>
      <c r="H50" t="s" s="4">
        <v>196</v>
      </c>
      <c r="I50" t="s" s="4">
        <v>73</v>
      </c>
      <c r="J50" t="s" s="4">
        <v>112</v>
      </c>
      <c r="K50" t="s" s="4">
        <v>197</v>
      </c>
      <c r="L50" t="s" s="4">
        <v>198</v>
      </c>
      <c r="M50" t="s" s="4">
        <v>199</v>
      </c>
      <c r="N50" t="s" s="4">
        <v>298</v>
      </c>
      <c r="O50" t="s" s="4">
        <v>201</v>
      </c>
      <c r="P50" t="s" s="4">
        <v>80</v>
      </c>
      <c r="Q50" t="s" s="4">
        <v>159</v>
      </c>
      <c r="R50" t="s" s="4">
        <v>81</v>
      </c>
      <c r="S50" t="s" s="4">
        <v>82</v>
      </c>
      <c r="T50" t="s" s="4">
        <v>298</v>
      </c>
      <c r="U50" t="s" s="4">
        <v>121</v>
      </c>
      <c r="V50" t="s" s="4">
        <v>84</v>
      </c>
      <c r="W50" t="s" s="4">
        <v>85</v>
      </c>
      <c r="X50" t="s" s="4">
        <v>288</v>
      </c>
      <c r="Y50" t="s" s="4">
        <v>148</v>
      </c>
      <c r="Z50" t="s" s="4">
        <v>132</v>
      </c>
    </row>
    <row r="51" ht="45.0" customHeight="true">
      <c r="A51" t="s" s="4">
        <v>299</v>
      </c>
      <c r="B51" t="s" s="4">
        <v>66</v>
      </c>
      <c r="C51" t="s" s="4">
        <v>286</v>
      </c>
      <c r="D51" t="s" s="4">
        <v>148</v>
      </c>
      <c r="E51" t="s" s="4">
        <v>203</v>
      </c>
      <c r="F51" t="s" s="4">
        <v>70</v>
      </c>
      <c r="G51" t="s" s="4">
        <v>117</v>
      </c>
      <c r="H51" t="s" s="4">
        <v>204</v>
      </c>
      <c r="I51" t="s" s="4">
        <v>73</v>
      </c>
      <c r="J51" t="s" s="4">
        <v>112</v>
      </c>
      <c r="K51" t="s" s="4">
        <v>205</v>
      </c>
      <c r="L51" t="s" s="4">
        <v>198</v>
      </c>
      <c r="M51" t="s" s="4">
        <v>199</v>
      </c>
      <c r="N51" t="s" s="4">
        <v>300</v>
      </c>
      <c r="O51" t="s" s="4">
        <v>79</v>
      </c>
      <c r="P51" t="s" s="4">
        <v>80</v>
      </c>
      <c r="Q51" t="s" s="4">
        <v>80</v>
      </c>
      <c r="R51" t="s" s="4">
        <v>81</v>
      </c>
      <c r="S51" t="s" s="4">
        <v>82</v>
      </c>
      <c r="T51" t="s" s="4">
        <v>300</v>
      </c>
      <c r="U51" t="s" s="4">
        <v>121</v>
      </c>
      <c r="V51" t="s" s="4">
        <v>84</v>
      </c>
      <c r="W51" t="s" s="4">
        <v>85</v>
      </c>
      <c r="X51" t="s" s="4">
        <v>288</v>
      </c>
      <c r="Y51" t="s" s="4">
        <v>148</v>
      </c>
      <c r="Z51" t="s" s="4">
        <v>87</v>
      </c>
    </row>
    <row r="52" ht="45.0" customHeight="true">
      <c r="A52" t="s" s="4">
        <v>301</v>
      </c>
      <c r="B52" t="s" s="4">
        <v>66</v>
      </c>
      <c r="C52" t="s" s="4">
        <v>286</v>
      </c>
      <c r="D52" t="s" s="4">
        <v>148</v>
      </c>
      <c r="E52" t="s" s="4">
        <v>208</v>
      </c>
      <c r="F52" t="s" s="4">
        <v>70</v>
      </c>
      <c r="G52" t="s" s="4">
        <v>117</v>
      </c>
      <c r="H52" t="s" s="4">
        <v>209</v>
      </c>
      <c r="I52" t="s" s="4">
        <v>73</v>
      </c>
      <c r="J52" t="s" s="4">
        <v>112</v>
      </c>
      <c r="K52" t="s" s="4">
        <v>197</v>
      </c>
      <c r="L52" t="s" s="4">
        <v>198</v>
      </c>
      <c r="M52" t="s" s="4">
        <v>199</v>
      </c>
      <c r="N52" t="s" s="4">
        <v>302</v>
      </c>
      <c r="O52" t="s" s="4">
        <v>211</v>
      </c>
      <c r="P52" t="s" s="4">
        <v>80</v>
      </c>
      <c r="Q52" t="s" s="4">
        <v>159</v>
      </c>
      <c r="R52" t="s" s="4">
        <v>81</v>
      </c>
      <c r="S52" t="s" s="4">
        <v>82</v>
      </c>
      <c r="T52" t="s" s="4">
        <v>302</v>
      </c>
      <c r="U52" t="s" s="4">
        <v>121</v>
      </c>
      <c r="V52" t="s" s="4">
        <v>84</v>
      </c>
      <c r="W52" t="s" s="4">
        <v>85</v>
      </c>
      <c r="X52" t="s" s="4">
        <v>288</v>
      </c>
      <c r="Y52" t="s" s="4">
        <v>148</v>
      </c>
      <c r="Z52" t="s" s="4">
        <v>132</v>
      </c>
    </row>
    <row r="53" ht="45.0" customHeight="true">
      <c r="A53" t="s" s="4">
        <v>303</v>
      </c>
      <c r="B53" t="s" s="4">
        <v>66</v>
      </c>
      <c r="C53" t="s" s="4">
        <v>286</v>
      </c>
      <c r="D53" t="s" s="4">
        <v>148</v>
      </c>
      <c r="E53" t="s" s="4">
        <v>213</v>
      </c>
      <c r="F53" t="s" s="4">
        <v>70</v>
      </c>
      <c r="G53" t="s" s="4">
        <v>117</v>
      </c>
      <c r="H53" t="s" s="4">
        <v>214</v>
      </c>
      <c r="I53" t="s" s="4">
        <v>73</v>
      </c>
      <c r="J53" t="s" s="4">
        <v>112</v>
      </c>
      <c r="K53" t="s" s="4">
        <v>197</v>
      </c>
      <c r="L53" t="s" s="4">
        <v>198</v>
      </c>
      <c r="M53" t="s" s="4">
        <v>199</v>
      </c>
      <c r="N53" t="s" s="4">
        <v>304</v>
      </c>
      <c r="O53" t="s" s="4">
        <v>216</v>
      </c>
      <c r="P53" t="s" s="4">
        <v>80</v>
      </c>
      <c r="Q53" t="s" s="4">
        <v>159</v>
      </c>
      <c r="R53" t="s" s="4">
        <v>81</v>
      </c>
      <c r="S53" t="s" s="4">
        <v>82</v>
      </c>
      <c r="T53" t="s" s="4">
        <v>304</v>
      </c>
      <c r="U53" t="s" s="4">
        <v>121</v>
      </c>
      <c r="V53" t="s" s="4">
        <v>84</v>
      </c>
      <c r="W53" t="s" s="4">
        <v>85</v>
      </c>
      <c r="X53" t="s" s="4">
        <v>288</v>
      </c>
      <c r="Y53" t="s" s="4">
        <v>148</v>
      </c>
      <c r="Z53" t="s" s="4">
        <v>132</v>
      </c>
    </row>
    <row r="54" ht="45.0" customHeight="true">
      <c r="A54" t="s" s="4">
        <v>305</v>
      </c>
      <c r="B54" t="s" s="4">
        <v>66</v>
      </c>
      <c r="C54" t="s" s="4">
        <v>286</v>
      </c>
      <c r="D54" t="s" s="4">
        <v>148</v>
      </c>
      <c r="E54" t="s" s="4">
        <v>218</v>
      </c>
      <c r="F54" t="s" s="4">
        <v>70</v>
      </c>
      <c r="G54" t="s" s="4">
        <v>117</v>
      </c>
      <c r="H54" t="s" s="4">
        <v>219</v>
      </c>
      <c r="I54" t="s" s="4">
        <v>73</v>
      </c>
      <c r="J54" t="s" s="4">
        <v>112</v>
      </c>
      <c r="K54" t="s" s="4">
        <v>197</v>
      </c>
      <c r="L54" t="s" s="4">
        <v>198</v>
      </c>
      <c r="M54" t="s" s="4">
        <v>199</v>
      </c>
      <c r="N54" t="s" s="4">
        <v>306</v>
      </c>
      <c r="O54" t="s" s="4">
        <v>221</v>
      </c>
      <c r="P54" t="s" s="4">
        <v>80</v>
      </c>
      <c r="Q54" t="s" s="4">
        <v>159</v>
      </c>
      <c r="R54" t="s" s="4">
        <v>81</v>
      </c>
      <c r="S54" t="s" s="4">
        <v>82</v>
      </c>
      <c r="T54" t="s" s="4">
        <v>306</v>
      </c>
      <c r="U54" t="s" s="4">
        <v>121</v>
      </c>
      <c r="V54" t="s" s="4">
        <v>84</v>
      </c>
      <c r="W54" t="s" s="4">
        <v>85</v>
      </c>
      <c r="X54" t="s" s="4">
        <v>288</v>
      </c>
      <c r="Y54" t="s" s="4">
        <v>148</v>
      </c>
      <c r="Z54" t="s" s="4">
        <v>132</v>
      </c>
    </row>
    <row r="55" ht="45.0" customHeight="true">
      <c r="A55" t="s" s="4">
        <v>307</v>
      </c>
      <c r="B55" t="s" s="4">
        <v>66</v>
      </c>
      <c r="C55" t="s" s="4">
        <v>286</v>
      </c>
      <c r="D55" t="s" s="4">
        <v>148</v>
      </c>
      <c r="E55" t="s" s="4">
        <v>223</v>
      </c>
      <c r="F55" t="s" s="4">
        <v>70</v>
      </c>
      <c r="G55" t="s" s="4">
        <v>117</v>
      </c>
      <c r="H55" t="s" s="4">
        <v>219</v>
      </c>
      <c r="I55" t="s" s="4">
        <v>73</v>
      </c>
      <c r="J55" t="s" s="4">
        <v>112</v>
      </c>
      <c r="K55" t="s" s="4">
        <v>197</v>
      </c>
      <c r="L55" t="s" s="4">
        <v>198</v>
      </c>
      <c r="M55" t="s" s="4">
        <v>199</v>
      </c>
      <c r="N55" t="s" s="4">
        <v>308</v>
      </c>
      <c r="O55" t="s" s="4">
        <v>221</v>
      </c>
      <c r="P55" t="s" s="4">
        <v>80</v>
      </c>
      <c r="Q55" t="s" s="4">
        <v>159</v>
      </c>
      <c r="R55" t="s" s="4">
        <v>81</v>
      </c>
      <c r="S55" t="s" s="4">
        <v>82</v>
      </c>
      <c r="T55" t="s" s="4">
        <v>308</v>
      </c>
      <c r="U55" t="s" s="4">
        <v>121</v>
      </c>
      <c r="V55" t="s" s="4">
        <v>84</v>
      </c>
      <c r="W55" t="s" s="4">
        <v>85</v>
      </c>
      <c r="X55" t="s" s="4">
        <v>288</v>
      </c>
      <c r="Y55" t="s" s="4">
        <v>148</v>
      </c>
      <c r="Z55" t="s" s="4">
        <v>132</v>
      </c>
    </row>
    <row r="56" ht="45.0" customHeight="true">
      <c r="A56" t="s" s="4">
        <v>309</v>
      </c>
      <c r="B56" t="s" s="4">
        <v>66</v>
      </c>
      <c r="C56" t="s" s="4">
        <v>286</v>
      </c>
      <c r="D56" t="s" s="4">
        <v>148</v>
      </c>
      <c r="E56" t="s" s="4">
        <v>226</v>
      </c>
      <c r="F56" t="s" s="4">
        <v>70</v>
      </c>
      <c r="G56" t="s" s="4">
        <v>117</v>
      </c>
      <c r="H56" t="s" s="4">
        <v>219</v>
      </c>
      <c r="I56" t="s" s="4">
        <v>73</v>
      </c>
      <c r="J56" t="s" s="4">
        <v>112</v>
      </c>
      <c r="K56" t="s" s="4">
        <v>197</v>
      </c>
      <c r="L56" t="s" s="4">
        <v>198</v>
      </c>
      <c r="M56" t="s" s="4">
        <v>199</v>
      </c>
      <c r="N56" t="s" s="4">
        <v>310</v>
      </c>
      <c r="O56" t="s" s="4">
        <v>211</v>
      </c>
      <c r="P56" t="s" s="4">
        <v>80</v>
      </c>
      <c r="Q56" t="s" s="4">
        <v>159</v>
      </c>
      <c r="R56" t="s" s="4">
        <v>81</v>
      </c>
      <c r="S56" t="s" s="4">
        <v>82</v>
      </c>
      <c r="T56" t="s" s="4">
        <v>310</v>
      </c>
      <c r="U56" t="s" s="4">
        <v>121</v>
      </c>
      <c r="V56" t="s" s="4">
        <v>84</v>
      </c>
      <c r="W56" t="s" s="4">
        <v>85</v>
      </c>
      <c r="X56" t="s" s="4">
        <v>288</v>
      </c>
      <c r="Y56" t="s" s="4">
        <v>148</v>
      </c>
      <c r="Z56" t="s" s="4">
        <v>132</v>
      </c>
    </row>
    <row r="57" ht="45.0" customHeight="true">
      <c r="A57" t="s" s="4">
        <v>311</v>
      </c>
      <c r="B57" t="s" s="4">
        <v>66</v>
      </c>
      <c r="C57" t="s" s="4">
        <v>286</v>
      </c>
      <c r="D57" t="s" s="4">
        <v>148</v>
      </c>
      <c r="E57" t="s" s="4">
        <v>229</v>
      </c>
      <c r="F57" t="s" s="4">
        <v>70</v>
      </c>
      <c r="G57" t="s" s="4">
        <v>71</v>
      </c>
      <c r="H57" t="s" s="4">
        <v>230</v>
      </c>
      <c r="I57" t="s" s="4">
        <v>73</v>
      </c>
      <c r="J57" t="s" s="4">
        <v>112</v>
      </c>
      <c r="K57" t="s" s="4">
        <v>231</v>
      </c>
      <c r="L57" t="s" s="4">
        <v>232</v>
      </c>
      <c r="M57" t="s" s="4">
        <v>199</v>
      </c>
      <c r="N57" t="s" s="4">
        <v>312</v>
      </c>
      <c r="O57" t="s" s="4">
        <v>79</v>
      </c>
      <c r="P57" t="s" s="4">
        <v>80</v>
      </c>
      <c r="Q57" t="s" s="4">
        <v>80</v>
      </c>
      <c r="R57" t="s" s="4">
        <v>81</v>
      </c>
      <c r="S57" t="s" s="4">
        <v>82</v>
      </c>
      <c r="T57" t="s" s="4">
        <v>312</v>
      </c>
      <c r="U57" t="s" s="4">
        <v>121</v>
      </c>
      <c r="V57" t="s" s="4">
        <v>84</v>
      </c>
      <c r="W57" t="s" s="4">
        <v>85</v>
      </c>
      <c r="X57" t="s" s="4">
        <v>288</v>
      </c>
      <c r="Y57" t="s" s="4">
        <v>148</v>
      </c>
      <c r="Z57" t="s" s="4">
        <v>87</v>
      </c>
    </row>
    <row r="58" ht="45.0" customHeight="true">
      <c r="A58" t="s" s="4">
        <v>313</v>
      </c>
      <c r="B58" t="s" s="4">
        <v>66</v>
      </c>
      <c r="C58" t="s" s="4">
        <v>286</v>
      </c>
      <c r="D58" t="s" s="4">
        <v>148</v>
      </c>
      <c r="E58" t="s" s="4">
        <v>235</v>
      </c>
      <c r="F58" t="s" s="4">
        <v>70</v>
      </c>
      <c r="G58" t="s" s="4">
        <v>71</v>
      </c>
      <c r="H58" t="s" s="4">
        <v>236</v>
      </c>
      <c r="I58" t="s" s="4">
        <v>73</v>
      </c>
      <c r="J58" t="s" s="4">
        <v>112</v>
      </c>
      <c r="K58" t="s" s="4">
        <v>237</v>
      </c>
      <c r="L58" t="s" s="4">
        <v>232</v>
      </c>
      <c r="M58" t="s" s="4">
        <v>199</v>
      </c>
      <c r="N58" t="s" s="4">
        <v>314</v>
      </c>
      <c r="O58" t="s" s="4">
        <v>173</v>
      </c>
      <c r="P58" t="s" s="4">
        <v>80</v>
      </c>
      <c r="Q58" t="s" s="4">
        <v>159</v>
      </c>
      <c r="R58" t="s" s="4">
        <v>81</v>
      </c>
      <c r="S58" t="s" s="4">
        <v>82</v>
      </c>
      <c r="T58" t="s" s="4">
        <v>314</v>
      </c>
      <c r="U58" t="s" s="4">
        <v>121</v>
      </c>
      <c r="V58" t="s" s="4">
        <v>84</v>
      </c>
      <c r="W58" t="s" s="4">
        <v>85</v>
      </c>
      <c r="X58" t="s" s="4">
        <v>288</v>
      </c>
      <c r="Y58" t="s" s="4">
        <v>148</v>
      </c>
      <c r="Z58" t="s" s="4">
        <v>132</v>
      </c>
    </row>
    <row r="59" ht="45.0" customHeight="true">
      <c r="A59" t="s" s="4">
        <v>315</v>
      </c>
      <c r="B59" t="s" s="4">
        <v>66</v>
      </c>
      <c r="C59" t="s" s="4">
        <v>286</v>
      </c>
      <c r="D59" t="s" s="4">
        <v>148</v>
      </c>
      <c r="E59" t="s" s="4">
        <v>240</v>
      </c>
      <c r="F59" t="s" s="4">
        <v>70</v>
      </c>
      <c r="G59" t="s" s="4">
        <v>71</v>
      </c>
      <c r="H59" t="s" s="4">
        <v>241</v>
      </c>
      <c r="I59" t="s" s="4">
        <v>73</v>
      </c>
      <c r="J59" t="s" s="4">
        <v>112</v>
      </c>
      <c r="K59" t="s" s="4">
        <v>237</v>
      </c>
      <c r="L59" t="s" s="4">
        <v>232</v>
      </c>
      <c r="M59" t="s" s="4">
        <v>199</v>
      </c>
      <c r="N59" t="s" s="4">
        <v>316</v>
      </c>
      <c r="O59" t="s" s="4">
        <v>211</v>
      </c>
      <c r="P59" t="s" s="4">
        <v>80</v>
      </c>
      <c r="Q59" t="s" s="4">
        <v>159</v>
      </c>
      <c r="R59" t="s" s="4">
        <v>81</v>
      </c>
      <c r="S59" t="s" s="4">
        <v>82</v>
      </c>
      <c r="T59" t="s" s="4">
        <v>316</v>
      </c>
      <c r="U59" t="s" s="4">
        <v>121</v>
      </c>
      <c r="V59" t="s" s="4">
        <v>84</v>
      </c>
      <c r="W59" t="s" s="4">
        <v>85</v>
      </c>
      <c r="X59" t="s" s="4">
        <v>288</v>
      </c>
      <c r="Y59" t="s" s="4">
        <v>148</v>
      </c>
      <c r="Z59" t="s" s="4">
        <v>132</v>
      </c>
    </row>
    <row r="60" ht="45.0" customHeight="true">
      <c r="A60" t="s" s="4">
        <v>317</v>
      </c>
      <c r="B60" t="s" s="4">
        <v>66</v>
      </c>
      <c r="C60" t="s" s="4">
        <v>286</v>
      </c>
      <c r="D60" t="s" s="4">
        <v>148</v>
      </c>
      <c r="E60" t="s" s="4">
        <v>244</v>
      </c>
      <c r="F60" t="s" s="4">
        <v>70</v>
      </c>
      <c r="G60" t="s" s="4">
        <v>71</v>
      </c>
      <c r="H60" t="s" s="4">
        <v>245</v>
      </c>
      <c r="I60" t="s" s="4">
        <v>73</v>
      </c>
      <c r="J60" t="s" s="4">
        <v>246</v>
      </c>
      <c r="K60" t="s" s="4">
        <v>247</v>
      </c>
      <c r="L60" t="s" s="4">
        <v>248</v>
      </c>
      <c r="M60" t="s" s="4">
        <v>100</v>
      </c>
      <c r="N60" t="s" s="4">
        <v>318</v>
      </c>
      <c r="O60" t="s" s="4">
        <v>79</v>
      </c>
      <c r="P60" t="s" s="4">
        <v>80</v>
      </c>
      <c r="Q60" t="s" s="4">
        <v>80</v>
      </c>
      <c r="R60" t="s" s="4">
        <v>81</v>
      </c>
      <c r="S60" t="s" s="4">
        <v>82</v>
      </c>
      <c r="T60" t="s" s="4">
        <v>318</v>
      </c>
      <c r="U60" t="s" s="4">
        <v>248</v>
      </c>
      <c r="V60" t="s" s="4">
        <v>84</v>
      </c>
      <c r="W60" t="s" s="4">
        <v>85</v>
      </c>
      <c r="X60" t="s" s="4">
        <v>288</v>
      </c>
      <c r="Y60" t="s" s="4">
        <v>148</v>
      </c>
      <c r="Z60" t="s" s="4">
        <v>87</v>
      </c>
    </row>
    <row r="61" ht="45.0" customHeight="true">
      <c r="A61" t="s" s="4">
        <v>319</v>
      </c>
      <c r="B61" t="s" s="4">
        <v>66</v>
      </c>
      <c r="C61" t="s" s="4">
        <v>286</v>
      </c>
      <c r="D61" t="s" s="4">
        <v>148</v>
      </c>
      <c r="E61" t="s" s="4">
        <v>251</v>
      </c>
      <c r="F61" t="s" s="4">
        <v>70</v>
      </c>
      <c r="G61" t="s" s="4">
        <v>71</v>
      </c>
      <c r="H61" t="s" s="4">
        <v>252</v>
      </c>
      <c r="I61" t="s" s="4">
        <v>73</v>
      </c>
      <c r="J61" t="s" s="4">
        <v>246</v>
      </c>
      <c r="K61" t="s" s="4">
        <v>247</v>
      </c>
      <c r="L61" t="s" s="4">
        <v>253</v>
      </c>
      <c r="M61" t="s" s="4">
        <v>100</v>
      </c>
      <c r="N61" t="s" s="4">
        <v>320</v>
      </c>
      <c r="O61" t="s" s="4">
        <v>79</v>
      </c>
      <c r="P61" t="s" s="4">
        <v>80</v>
      </c>
      <c r="Q61" t="s" s="4">
        <v>80</v>
      </c>
      <c r="R61" t="s" s="4">
        <v>81</v>
      </c>
      <c r="S61" t="s" s="4">
        <v>82</v>
      </c>
      <c r="T61" t="s" s="4">
        <v>320</v>
      </c>
      <c r="U61" t="s" s="4">
        <v>253</v>
      </c>
      <c r="V61" t="s" s="4">
        <v>84</v>
      </c>
      <c r="W61" t="s" s="4">
        <v>85</v>
      </c>
      <c r="X61" t="s" s="4">
        <v>288</v>
      </c>
      <c r="Y61" t="s" s="4">
        <v>148</v>
      </c>
      <c r="Z61" t="s" s="4">
        <v>87</v>
      </c>
    </row>
    <row r="62" ht="45.0" customHeight="true">
      <c r="A62" t="s" s="4">
        <v>321</v>
      </c>
      <c r="B62" t="s" s="4">
        <v>66</v>
      </c>
      <c r="C62" t="s" s="4">
        <v>286</v>
      </c>
      <c r="D62" t="s" s="4">
        <v>148</v>
      </c>
      <c r="E62" t="s" s="4">
        <v>256</v>
      </c>
      <c r="F62" t="s" s="4">
        <v>70</v>
      </c>
      <c r="G62" t="s" s="4">
        <v>71</v>
      </c>
      <c r="H62" t="s" s="4">
        <v>257</v>
      </c>
      <c r="I62" t="s" s="4">
        <v>73</v>
      </c>
      <c r="J62" t="s" s="4">
        <v>246</v>
      </c>
      <c r="K62" t="s" s="4">
        <v>247</v>
      </c>
      <c r="L62" t="s" s="4">
        <v>258</v>
      </c>
      <c r="M62" t="s" s="4">
        <v>100</v>
      </c>
      <c r="N62" t="s" s="4">
        <v>322</v>
      </c>
      <c r="O62" t="s" s="4">
        <v>79</v>
      </c>
      <c r="P62" t="s" s="4">
        <v>80</v>
      </c>
      <c r="Q62" t="s" s="4">
        <v>80</v>
      </c>
      <c r="R62" t="s" s="4">
        <v>81</v>
      </c>
      <c r="S62" t="s" s="4">
        <v>82</v>
      </c>
      <c r="T62" t="s" s="4">
        <v>322</v>
      </c>
      <c r="U62" t="s" s="4">
        <v>258</v>
      </c>
      <c r="V62" t="s" s="4">
        <v>84</v>
      </c>
      <c r="W62" t="s" s="4">
        <v>85</v>
      </c>
      <c r="X62" t="s" s="4">
        <v>288</v>
      </c>
      <c r="Y62" t="s" s="4">
        <v>148</v>
      </c>
      <c r="Z62" t="s" s="4">
        <v>87</v>
      </c>
    </row>
    <row r="63" ht="45.0" customHeight="true">
      <c r="A63" t="s" s="4">
        <v>323</v>
      </c>
      <c r="B63" t="s" s="4">
        <v>66</v>
      </c>
      <c r="C63" t="s" s="4">
        <v>286</v>
      </c>
      <c r="D63" t="s" s="4">
        <v>148</v>
      </c>
      <c r="E63" t="s" s="4">
        <v>261</v>
      </c>
      <c r="F63" t="s" s="4">
        <v>70</v>
      </c>
      <c r="G63" t="s" s="4">
        <v>71</v>
      </c>
      <c r="H63" t="s" s="4">
        <v>262</v>
      </c>
      <c r="I63" t="s" s="4">
        <v>73</v>
      </c>
      <c r="J63" t="s" s="4">
        <v>246</v>
      </c>
      <c r="K63" t="s" s="4">
        <v>263</v>
      </c>
      <c r="L63" t="s" s="4">
        <v>264</v>
      </c>
      <c r="M63" t="s" s="4">
        <v>100</v>
      </c>
      <c r="N63" t="s" s="4">
        <v>324</v>
      </c>
      <c r="O63" t="s" s="4">
        <v>79</v>
      </c>
      <c r="P63" t="s" s="4">
        <v>80</v>
      </c>
      <c r="Q63" t="s" s="4">
        <v>80</v>
      </c>
      <c r="R63" t="s" s="4">
        <v>81</v>
      </c>
      <c r="S63" t="s" s="4">
        <v>82</v>
      </c>
      <c r="T63" t="s" s="4">
        <v>324</v>
      </c>
      <c r="U63" t="s" s="4">
        <v>264</v>
      </c>
      <c r="V63" t="s" s="4">
        <v>84</v>
      </c>
      <c r="W63" t="s" s="4">
        <v>85</v>
      </c>
      <c r="X63" t="s" s="4">
        <v>288</v>
      </c>
      <c r="Y63" t="s" s="4">
        <v>148</v>
      </c>
      <c r="Z63" t="s" s="4">
        <v>87</v>
      </c>
    </row>
    <row r="64" ht="45.0" customHeight="true">
      <c r="A64" t="s" s="4">
        <v>325</v>
      </c>
      <c r="B64" t="s" s="4">
        <v>66</v>
      </c>
      <c r="C64" t="s" s="4">
        <v>286</v>
      </c>
      <c r="D64" t="s" s="4">
        <v>148</v>
      </c>
      <c r="E64" t="s" s="4">
        <v>267</v>
      </c>
      <c r="F64" t="s" s="4">
        <v>70</v>
      </c>
      <c r="G64" t="s" s="4">
        <v>71</v>
      </c>
      <c r="H64" t="s" s="4">
        <v>268</v>
      </c>
      <c r="I64" t="s" s="4">
        <v>73</v>
      </c>
      <c r="J64" t="s" s="4">
        <v>246</v>
      </c>
      <c r="K64" t="s" s="4">
        <v>247</v>
      </c>
      <c r="L64" t="s" s="4">
        <v>269</v>
      </c>
      <c r="M64" t="s" s="4">
        <v>100</v>
      </c>
      <c r="N64" t="s" s="4">
        <v>326</v>
      </c>
      <c r="O64" t="s" s="4">
        <v>79</v>
      </c>
      <c r="P64" t="s" s="4">
        <v>80</v>
      </c>
      <c r="Q64" t="s" s="4">
        <v>80</v>
      </c>
      <c r="R64" t="s" s="4">
        <v>81</v>
      </c>
      <c r="S64" t="s" s="4">
        <v>82</v>
      </c>
      <c r="T64" t="s" s="4">
        <v>326</v>
      </c>
      <c r="U64" t="s" s="4">
        <v>269</v>
      </c>
      <c r="V64" t="s" s="4">
        <v>84</v>
      </c>
      <c r="W64" t="s" s="4">
        <v>85</v>
      </c>
      <c r="X64" t="s" s="4">
        <v>288</v>
      </c>
      <c r="Y64" t="s" s="4">
        <v>148</v>
      </c>
      <c r="Z64" t="s" s="4">
        <v>87</v>
      </c>
    </row>
    <row r="65" ht="45.0" customHeight="true">
      <c r="A65" t="s" s="4">
        <v>327</v>
      </c>
      <c r="B65" t="s" s="4">
        <v>66</v>
      </c>
      <c r="C65" t="s" s="4">
        <v>286</v>
      </c>
      <c r="D65" t="s" s="4">
        <v>148</v>
      </c>
      <c r="E65" t="s" s="4">
        <v>272</v>
      </c>
      <c r="F65" t="s" s="4">
        <v>70</v>
      </c>
      <c r="G65" t="s" s="4">
        <v>273</v>
      </c>
      <c r="H65" t="s" s="4">
        <v>274</v>
      </c>
      <c r="I65" t="s" s="4">
        <v>73</v>
      </c>
      <c r="J65" t="s" s="4">
        <v>275</v>
      </c>
      <c r="K65" t="s" s="4">
        <v>276</v>
      </c>
      <c r="L65" t="s" s="4">
        <v>277</v>
      </c>
      <c r="M65" t="s" s="4">
        <v>278</v>
      </c>
      <c r="N65" t="s" s="4">
        <v>328</v>
      </c>
      <c r="O65" t="s" s="4">
        <v>79</v>
      </c>
      <c r="P65" t="s" s="4">
        <v>80</v>
      </c>
      <c r="Q65" t="s" s="4">
        <v>80</v>
      </c>
      <c r="R65" t="s" s="4">
        <v>81</v>
      </c>
      <c r="S65" t="s" s="4">
        <v>82</v>
      </c>
      <c r="T65" t="s" s="4">
        <v>328</v>
      </c>
      <c r="U65" t="s" s="4">
        <v>280</v>
      </c>
      <c r="V65" t="s" s="4">
        <v>84</v>
      </c>
      <c r="W65" t="s" s="4">
        <v>85</v>
      </c>
      <c r="X65" t="s" s="4">
        <v>288</v>
      </c>
      <c r="Y65" t="s" s="4">
        <v>148</v>
      </c>
      <c r="Z65" t="s" s="4">
        <v>87</v>
      </c>
    </row>
    <row r="66" ht="45.0" customHeight="true">
      <c r="A66" t="s" s="4">
        <v>329</v>
      </c>
      <c r="B66" t="s" s="4">
        <v>66</v>
      </c>
      <c r="C66" t="s" s="4">
        <v>286</v>
      </c>
      <c r="D66" t="s" s="4">
        <v>148</v>
      </c>
      <c r="E66" t="s" s="4">
        <v>282</v>
      </c>
      <c r="F66" t="s" s="4">
        <v>70</v>
      </c>
      <c r="G66" t="s" s="4">
        <v>71</v>
      </c>
      <c r="H66" t="s" s="4">
        <v>283</v>
      </c>
      <c r="I66" t="s" s="4">
        <v>73</v>
      </c>
      <c r="J66" t="s" s="4">
        <v>74</v>
      </c>
      <c r="K66" t="s" s="4">
        <v>75</v>
      </c>
      <c r="L66" t="s" s="4">
        <v>91</v>
      </c>
      <c r="M66" t="s" s="4">
        <v>77</v>
      </c>
      <c r="N66" t="s" s="4">
        <v>330</v>
      </c>
      <c r="O66" t="s" s="4">
        <v>79</v>
      </c>
      <c r="P66" t="s" s="4">
        <v>80</v>
      </c>
      <c r="Q66" t="s" s="4">
        <v>80</v>
      </c>
      <c r="R66" t="s" s="4">
        <v>81</v>
      </c>
      <c r="S66" t="s" s="4">
        <v>82</v>
      </c>
      <c r="T66" t="s" s="4">
        <v>330</v>
      </c>
      <c r="U66" t="s" s="4">
        <v>83</v>
      </c>
      <c r="V66" t="s" s="4">
        <v>84</v>
      </c>
      <c r="W66" t="s" s="4">
        <v>85</v>
      </c>
      <c r="X66" t="s" s="4">
        <v>288</v>
      </c>
      <c r="Y66" t="s" s="4">
        <v>148</v>
      </c>
      <c r="Z66" t="s" s="4">
        <v>87</v>
      </c>
    </row>
    <row r="67" ht="45.0" customHeight="true">
      <c r="A67" t="s" s="4">
        <v>331</v>
      </c>
      <c r="B67" t="s" s="4">
        <v>66</v>
      </c>
      <c r="C67" t="s" s="4">
        <v>286</v>
      </c>
      <c r="D67" t="s" s="4">
        <v>148</v>
      </c>
      <c r="E67" t="s" s="4">
        <v>69</v>
      </c>
      <c r="F67" t="s" s="4">
        <v>70</v>
      </c>
      <c r="G67" t="s" s="4">
        <v>71</v>
      </c>
      <c r="H67" t="s" s="4">
        <v>72</v>
      </c>
      <c r="I67" t="s" s="4">
        <v>73</v>
      </c>
      <c r="J67" t="s" s="4">
        <v>74</v>
      </c>
      <c r="K67" t="s" s="4">
        <v>75</v>
      </c>
      <c r="L67" t="s" s="4">
        <v>76</v>
      </c>
      <c r="M67" t="s" s="4">
        <v>77</v>
      </c>
      <c r="N67" t="s" s="4">
        <v>332</v>
      </c>
      <c r="O67" t="s" s="4">
        <v>79</v>
      </c>
      <c r="P67" t="s" s="4">
        <v>80</v>
      </c>
      <c r="Q67" t="s" s="4">
        <v>80</v>
      </c>
      <c r="R67" t="s" s="4">
        <v>81</v>
      </c>
      <c r="S67" t="s" s="4">
        <v>82</v>
      </c>
      <c r="T67" t="s" s="4">
        <v>332</v>
      </c>
      <c r="U67" t="s" s="4">
        <v>83</v>
      </c>
      <c r="V67" t="s" s="4">
        <v>84</v>
      </c>
      <c r="W67" t="s" s="4">
        <v>85</v>
      </c>
      <c r="X67" t="s" s="4">
        <v>288</v>
      </c>
      <c r="Y67" t="s" s="4">
        <v>148</v>
      </c>
      <c r="Z67" t="s" s="4">
        <v>87</v>
      </c>
    </row>
    <row r="68" ht="45.0" customHeight="true">
      <c r="A68" t="s" s="4">
        <v>333</v>
      </c>
      <c r="B68" t="s" s="4">
        <v>66</v>
      </c>
      <c r="C68" t="s" s="4">
        <v>286</v>
      </c>
      <c r="D68" t="s" s="4">
        <v>148</v>
      </c>
      <c r="E68" t="s" s="4">
        <v>89</v>
      </c>
      <c r="F68" t="s" s="4">
        <v>70</v>
      </c>
      <c r="G68" t="s" s="4">
        <v>71</v>
      </c>
      <c r="H68" t="s" s="4">
        <v>90</v>
      </c>
      <c r="I68" t="s" s="4">
        <v>73</v>
      </c>
      <c r="J68" t="s" s="4">
        <v>74</v>
      </c>
      <c r="K68" t="s" s="4">
        <v>75</v>
      </c>
      <c r="L68" t="s" s="4">
        <v>91</v>
      </c>
      <c r="M68" t="s" s="4">
        <v>77</v>
      </c>
      <c r="N68" t="s" s="4">
        <v>334</v>
      </c>
      <c r="O68" t="s" s="4">
        <v>79</v>
      </c>
      <c r="P68" t="s" s="4">
        <v>80</v>
      </c>
      <c r="Q68" t="s" s="4">
        <v>80</v>
      </c>
      <c r="R68" t="s" s="4">
        <v>81</v>
      </c>
      <c r="S68" t="s" s="4">
        <v>82</v>
      </c>
      <c r="T68" t="s" s="4">
        <v>334</v>
      </c>
      <c r="U68" t="s" s="4">
        <v>83</v>
      </c>
      <c r="V68" t="s" s="4">
        <v>84</v>
      </c>
      <c r="W68" t="s" s="4">
        <v>85</v>
      </c>
      <c r="X68" t="s" s="4">
        <v>288</v>
      </c>
      <c r="Y68" t="s" s="4">
        <v>148</v>
      </c>
      <c r="Z68" t="s" s="4">
        <v>87</v>
      </c>
    </row>
    <row r="69" ht="45.0" customHeight="true">
      <c r="A69" t="s" s="4">
        <v>335</v>
      </c>
      <c r="B69" t="s" s="4">
        <v>66</v>
      </c>
      <c r="C69" t="s" s="4">
        <v>286</v>
      </c>
      <c r="D69" t="s" s="4">
        <v>148</v>
      </c>
      <c r="E69" t="s" s="4">
        <v>94</v>
      </c>
      <c r="F69" t="s" s="4">
        <v>70</v>
      </c>
      <c r="G69" t="s" s="4">
        <v>95</v>
      </c>
      <c r="H69" t="s" s="4">
        <v>96</v>
      </c>
      <c r="I69" t="s" s="4">
        <v>73</v>
      </c>
      <c r="J69" t="s" s="4">
        <v>97</v>
      </c>
      <c r="K69" t="s" s="4">
        <v>98</v>
      </c>
      <c r="L69" t="s" s="4">
        <v>99</v>
      </c>
      <c r="M69" t="s" s="4">
        <v>100</v>
      </c>
      <c r="N69" t="s" s="4">
        <v>336</v>
      </c>
      <c r="O69" t="s" s="4">
        <v>79</v>
      </c>
      <c r="P69" t="s" s="4">
        <v>80</v>
      </c>
      <c r="Q69" t="s" s="4">
        <v>80</v>
      </c>
      <c r="R69" t="s" s="4">
        <v>81</v>
      </c>
      <c r="S69" t="s" s="4">
        <v>82</v>
      </c>
      <c r="T69" t="s" s="4">
        <v>336</v>
      </c>
      <c r="U69" t="s" s="4">
        <v>99</v>
      </c>
      <c r="V69" t="s" s="4">
        <v>84</v>
      </c>
      <c r="W69" t="s" s="4">
        <v>85</v>
      </c>
      <c r="X69" t="s" s="4">
        <v>288</v>
      </c>
      <c r="Y69" t="s" s="4">
        <v>148</v>
      </c>
      <c r="Z69" t="s" s="4">
        <v>87</v>
      </c>
    </row>
    <row r="70" ht="45.0" customHeight="true">
      <c r="A70" t="s" s="4">
        <v>337</v>
      </c>
      <c r="B70" t="s" s="4">
        <v>66</v>
      </c>
      <c r="C70" t="s" s="4">
        <v>286</v>
      </c>
      <c r="D70" t="s" s="4">
        <v>148</v>
      </c>
      <c r="E70" t="s" s="4">
        <v>103</v>
      </c>
      <c r="F70" t="s" s="4">
        <v>70</v>
      </c>
      <c r="G70" t="s" s="4">
        <v>71</v>
      </c>
      <c r="H70" t="s" s="4">
        <v>104</v>
      </c>
      <c r="I70" t="s" s="4">
        <v>73</v>
      </c>
      <c r="J70" t="s" s="4">
        <v>105</v>
      </c>
      <c r="K70" t="s" s="4">
        <v>106</v>
      </c>
      <c r="L70" t="s" s="4">
        <v>107</v>
      </c>
      <c r="M70" t="s" s="4">
        <v>100</v>
      </c>
      <c r="N70" t="s" s="4">
        <v>338</v>
      </c>
      <c r="O70" t="s" s="4">
        <v>79</v>
      </c>
      <c r="P70" t="s" s="4">
        <v>80</v>
      </c>
      <c r="Q70" t="s" s="4">
        <v>80</v>
      </c>
      <c r="R70" t="s" s="4">
        <v>81</v>
      </c>
      <c r="S70" t="s" s="4">
        <v>82</v>
      </c>
      <c r="T70" t="s" s="4">
        <v>338</v>
      </c>
      <c r="U70" t="s" s="4">
        <v>107</v>
      </c>
      <c r="V70" t="s" s="4">
        <v>84</v>
      </c>
      <c r="W70" t="s" s="4">
        <v>85</v>
      </c>
      <c r="X70" t="s" s="4">
        <v>288</v>
      </c>
      <c r="Y70" t="s" s="4">
        <v>148</v>
      </c>
      <c r="Z70" t="s" s="4">
        <v>87</v>
      </c>
    </row>
    <row r="71" ht="45.0" customHeight="true">
      <c r="A71" t="s" s="4">
        <v>339</v>
      </c>
      <c r="B71" t="s" s="4">
        <v>66</v>
      </c>
      <c r="C71" t="s" s="4">
        <v>286</v>
      </c>
      <c r="D71" t="s" s="4">
        <v>148</v>
      </c>
      <c r="E71" t="s" s="4">
        <v>110</v>
      </c>
      <c r="F71" t="s" s="4">
        <v>70</v>
      </c>
      <c r="G71" t="s" s="4">
        <v>71</v>
      </c>
      <c r="H71" t="s" s="4">
        <v>111</v>
      </c>
      <c r="I71" t="s" s="4">
        <v>73</v>
      </c>
      <c r="J71" t="s" s="4">
        <v>112</v>
      </c>
      <c r="K71" t="s" s="4">
        <v>106</v>
      </c>
      <c r="L71" t="s" s="4">
        <v>107</v>
      </c>
      <c r="M71" t="s" s="4">
        <v>113</v>
      </c>
      <c r="N71" t="s" s="4">
        <v>340</v>
      </c>
      <c r="O71" t="s" s="4">
        <v>79</v>
      </c>
      <c r="P71" t="s" s="4">
        <v>80</v>
      </c>
      <c r="Q71" t="s" s="4">
        <v>80</v>
      </c>
      <c r="R71" t="s" s="4">
        <v>81</v>
      </c>
      <c r="S71" t="s" s="4">
        <v>82</v>
      </c>
      <c r="T71" t="s" s="4">
        <v>340</v>
      </c>
      <c r="U71" t="s" s="4">
        <v>107</v>
      </c>
      <c r="V71" t="s" s="4">
        <v>84</v>
      </c>
      <c r="W71" t="s" s="4">
        <v>85</v>
      </c>
      <c r="X71" t="s" s="4">
        <v>288</v>
      </c>
      <c r="Y71" t="s" s="4">
        <v>148</v>
      </c>
      <c r="Z71" t="s" s="4">
        <v>87</v>
      </c>
    </row>
    <row r="72" ht="45.0" customHeight="true">
      <c r="A72" t="s" s="4">
        <v>341</v>
      </c>
      <c r="B72" t="s" s="4">
        <v>66</v>
      </c>
      <c r="C72" t="s" s="4">
        <v>286</v>
      </c>
      <c r="D72" t="s" s="4">
        <v>148</v>
      </c>
      <c r="E72" t="s" s="4">
        <v>116</v>
      </c>
      <c r="F72" t="s" s="4">
        <v>70</v>
      </c>
      <c r="G72" t="s" s="4">
        <v>117</v>
      </c>
      <c r="H72" t="s" s="4">
        <v>118</v>
      </c>
      <c r="I72" t="s" s="4">
        <v>73</v>
      </c>
      <c r="J72" t="s" s="4">
        <v>119</v>
      </c>
      <c r="K72" t="s" s="4">
        <v>75</v>
      </c>
      <c r="L72" t="s" s="4">
        <v>107</v>
      </c>
      <c r="M72" t="s" s="4">
        <v>100</v>
      </c>
      <c r="N72" t="s" s="4">
        <v>342</v>
      </c>
      <c r="O72" t="s" s="4">
        <v>79</v>
      </c>
      <c r="P72" t="s" s="4">
        <v>80</v>
      </c>
      <c r="Q72" t="s" s="4">
        <v>80</v>
      </c>
      <c r="R72" t="s" s="4">
        <v>81</v>
      </c>
      <c r="S72" t="s" s="4">
        <v>82</v>
      </c>
      <c r="T72" t="s" s="4">
        <v>342</v>
      </c>
      <c r="U72" t="s" s="4">
        <v>121</v>
      </c>
      <c r="V72" t="s" s="4">
        <v>84</v>
      </c>
      <c r="W72" t="s" s="4">
        <v>85</v>
      </c>
      <c r="X72" t="s" s="4">
        <v>288</v>
      </c>
      <c r="Y72" t="s" s="4">
        <v>148</v>
      </c>
      <c r="Z72" t="s" s="4">
        <v>87</v>
      </c>
    </row>
    <row r="73" ht="45.0" customHeight="true">
      <c r="A73" t="s" s="4">
        <v>343</v>
      </c>
      <c r="B73" t="s" s="4">
        <v>66</v>
      </c>
      <c r="C73" t="s" s="4">
        <v>286</v>
      </c>
      <c r="D73" t="s" s="4">
        <v>148</v>
      </c>
      <c r="E73" t="s" s="4">
        <v>123</v>
      </c>
      <c r="F73" t="s" s="4">
        <v>70</v>
      </c>
      <c r="G73" t="s" s="4">
        <v>117</v>
      </c>
      <c r="H73" t="s" s="4">
        <v>124</v>
      </c>
      <c r="I73" t="s" s="4">
        <v>73</v>
      </c>
      <c r="J73" t="s" s="4">
        <v>125</v>
      </c>
      <c r="K73" t="s" s="4">
        <v>75</v>
      </c>
      <c r="L73" t="s" s="4">
        <v>126</v>
      </c>
      <c r="M73" t="s" s="4">
        <v>127</v>
      </c>
      <c r="N73" t="s" s="4">
        <v>344</v>
      </c>
      <c r="O73" t="s" s="4">
        <v>129</v>
      </c>
      <c r="P73" t="s" s="4">
        <v>80</v>
      </c>
      <c r="Q73" t="s" s="4">
        <v>130</v>
      </c>
      <c r="R73" t="s" s="4">
        <v>81</v>
      </c>
      <c r="S73" t="s" s="4">
        <v>82</v>
      </c>
      <c r="T73" t="s" s="4">
        <v>344</v>
      </c>
      <c r="U73" t="s" s="4">
        <v>131</v>
      </c>
      <c r="V73" t="s" s="4">
        <v>84</v>
      </c>
      <c r="W73" t="s" s="4">
        <v>85</v>
      </c>
      <c r="X73" t="s" s="4">
        <v>288</v>
      </c>
      <c r="Y73" t="s" s="4">
        <v>148</v>
      </c>
      <c r="Z73" t="s" s="4">
        <v>132</v>
      </c>
    </row>
    <row r="74" ht="45.0" customHeight="true">
      <c r="A74" t="s" s="4">
        <v>345</v>
      </c>
      <c r="B74" t="s" s="4">
        <v>66</v>
      </c>
      <c r="C74" t="s" s="4">
        <v>286</v>
      </c>
      <c r="D74" t="s" s="4">
        <v>148</v>
      </c>
      <c r="E74" t="s" s="4">
        <v>134</v>
      </c>
      <c r="F74" t="s" s="4">
        <v>70</v>
      </c>
      <c r="G74" t="s" s="4">
        <v>117</v>
      </c>
      <c r="H74" t="s" s="4">
        <v>135</v>
      </c>
      <c r="I74" t="s" s="4">
        <v>73</v>
      </c>
      <c r="J74" t="s" s="4">
        <v>75</v>
      </c>
      <c r="K74" t="s" s="4">
        <v>106</v>
      </c>
      <c r="L74" t="s" s="4">
        <v>136</v>
      </c>
      <c r="M74" t="s" s="4">
        <v>127</v>
      </c>
      <c r="N74" t="s" s="4">
        <v>346</v>
      </c>
      <c r="O74" t="s" s="4">
        <v>79</v>
      </c>
      <c r="P74" t="s" s="4">
        <v>80</v>
      </c>
      <c r="Q74" t="s" s="4">
        <v>80</v>
      </c>
      <c r="R74" t="s" s="4">
        <v>81</v>
      </c>
      <c r="S74" t="s" s="4">
        <v>82</v>
      </c>
      <c r="T74" t="s" s="4">
        <v>346</v>
      </c>
      <c r="U74" t="s" s="4">
        <v>138</v>
      </c>
      <c r="V74" t="s" s="4">
        <v>84</v>
      </c>
      <c r="W74" t="s" s="4">
        <v>85</v>
      </c>
      <c r="X74" t="s" s="4">
        <v>288</v>
      </c>
      <c r="Y74" t="s" s="4">
        <v>148</v>
      </c>
      <c r="Z74" t="s" s="4">
        <v>87</v>
      </c>
    </row>
    <row r="75" ht="45.0" customHeight="true">
      <c r="A75" t="s" s="4">
        <v>347</v>
      </c>
      <c r="B75" t="s" s="4">
        <v>66</v>
      </c>
      <c r="C75" t="s" s="4">
        <v>286</v>
      </c>
      <c r="D75" t="s" s="4">
        <v>148</v>
      </c>
      <c r="E75" t="s" s="4">
        <v>140</v>
      </c>
      <c r="F75" t="s" s="4">
        <v>70</v>
      </c>
      <c r="G75" t="s" s="4">
        <v>141</v>
      </c>
      <c r="H75" t="s" s="4">
        <v>142</v>
      </c>
      <c r="I75" t="s" s="4">
        <v>73</v>
      </c>
      <c r="J75" t="s" s="4">
        <v>112</v>
      </c>
      <c r="K75" t="s" s="4">
        <v>143</v>
      </c>
      <c r="L75" t="s" s="4">
        <v>144</v>
      </c>
      <c r="M75" t="s" s="4">
        <v>145</v>
      </c>
      <c r="N75" t="s" s="4">
        <v>348</v>
      </c>
      <c r="O75" t="s" s="4">
        <v>79</v>
      </c>
      <c r="P75" t="s" s="4">
        <v>80</v>
      </c>
      <c r="Q75" t="s" s="4">
        <v>80</v>
      </c>
      <c r="R75" t="s" s="4">
        <v>81</v>
      </c>
      <c r="S75" t="s" s="4">
        <v>82</v>
      </c>
      <c r="T75" t="s" s="4">
        <v>348</v>
      </c>
      <c r="U75" t="s" s="4">
        <v>121</v>
      </c>
      <c r="V75" t="s" s="4">
        <v>84</v>
      </c>
      <c r="W75" t="s" s="4">
        <v>85</v>
      </c>
      <c r="X75" t="s" s="4">
        <v>288</v>
      </c>
      <c r="Y75" t="s" s="4">
        <v>148</v>
      </c>
      <c r="Z75" t="s" s="4">
        <v>87</v>
      </c>
    </row>
    <row r="76" ht="45.0" customHeight="true">
      <c r="A76" t="s" s="4">
        <v>349</v>
      </c>
      <c r="B76" t="s" s="4">
        <v>66</v>
      </c>
      <c r="C76" t="s" s="4">
        <v>286</v>
      </c>
      <c r="D76" t="s" s="4">
        <v>148</v>
      </c>
      <c r="E76" t="s" s="4">
        <v>140</v>
      </c>
      <c r="F76" t="s" s="4">
        <v>70</v>
      </c>
      <c r="G76" t="s" s="4">
        <v>149</v>
      </c>
      <c r="H76" t="s" s="4">
        <v>142</v>
      </c>
      <c r="I76" t="s" s="4">
        <v>73</v>
      </c>
      <c r="J76" t="s" s="4">
        <v>150</v>
      </c>
      <c r="K76" t="s" s="4">
        <v>143</v>
      </c>
      <c r="L76" t="s" s="4">
        <v>144</v>
      </c>
      <c r="M76" t="s" s="4">
        <v>145</v>
      </c>
      <c r="N76" t="s" s="4">
        <v>350</v>
      </c>
      <c r="O76" t="s" s="4">
        <v>79</v>
      </c>
      <c r="P76" t="s" s="4">
        <v>80</v>
      </c>
      <c r="Q76" t="s" s="4">
        <v>80</v>
      </c>
      <c r="R76" t="s" s="4">
        <v>81</v>
      </c>
      <c r="S76" t="s" s="4">
        <v>82</v>
      </c>
      <c r="T76" t="s" s="4">
        <v>350</v>
      </c>
      <c r="U76" t="s" s="4">
        <v>121</v>
      </c>
      <c r="V76" t="s" s="4">
        <v>84</v>
      </c>
      <c r="W76" t="s" s="4">
        <v>85</v>
      </c>
      <c r="X76" t="s" s="4">
        <v>288</v>
      </c>
      <c r="Y76" t="s" s="4">
        <v>148</v>
      </c>
      <c r="Z76" t="s" s="4">
        <v>87</v>
      </c>
    </row>
    <row r="77" ht="45.0" customHeight="true">
      <c r="A77" t="s" s="4">
        <v>351</v>
      </c>
      <c r="B77" t="s" s="4">
        <v>66</v>
      </c>
      <c r="C77" t="s" s="4">
        <v>286</v>
      </c>
      <c r="D77" t="s" s="4">
        <v>148</v>
      </c>
      <c r="E77" t="s" s="4">
        <v>140</v>
      </c>
      <c r="F77" t="s" s="4">
        <v>70</v>
      </c>
      <c r="G77" t="s" s="4">
        <v>153</v>
      </c>
      <c r="H77" t="s" s="4">
        <v>142</v>
      </c>
      <c r="I77" t="s" s="4">
        <v>73</v>
      </c>
      <c r="J77" t="s" s="4">
        <v>150</v>
      </c>
      <c r="K77" t="s" s="4">
        <v>143</v>
      </c>
      <c r="L77" t="s" s="4">
        <v>144</v>
      </c>
      <c r="M77" t="s" s="4">
        <v>145</v>
      </c>
      <c r="N77" t="s" s="4">
        <v>352</v>
      </c>
      <c r="O77" t="s" s="4">
        <v>79</v>
      </c>
      <c r="P77" t="s" s="4">
        <v>80</v>
      </c>
      <c r="Q77" t="s" s="4">
        <v>80</v>
      </c>
      <c r="R77" t="s" s="4">
        <v>81</v>
      </c>
      <c r="S77" t="s" s="4">
        <v>82</v>
      </c>
      <c r="T77" t="s" s="4">
        <v>352</v>
      </c>
      <c r="U77" t="s" s="4">
        <v>121</v>
      </c>
      <c r="V77" t="s" s="4">
        <v>84</v>
      </c>
      <c r="W77" t="s" s="4">
        <v>85</v>
      </c>
      <c r="X77" t="s" s="4">
        <v>288</v>
      </c>
      <c r="Y77" t="s" s="4">
        <v>148</v>
      </c>
      <c r="Z77" t="s" s="4">
        <v>87</v>
      </c>
    </row>
    <row r="78" ht="45.0" customHeight="true">
      <c r="A78" t="s" s="4">
        <v>353</v>
      </c>
      <c r="B78" t="s" s="4">
        <v>66</v>
      </c>
      <c r="C78" t="s" s="4">
        <v>286</v>
      </c>
      <c r="D78" t="s" s="4">
        <v>148</v>
      </c>
      <c r="E78" t="s" s="4">
        <v>140</v>
      </c>
      <c r="F78" t="s" s="4">
        <v>70</v>
      </c>
      <c r="G78" t="s" s="4">
        <v>156</v>
      </c>
      <c r="H78" t="s" s="4">
        <v>142</v>
      </c>
      <c r="I78" t="s" s="4">
        <v>73</v>
      </c>
      <c r="J78" t="s" s="4">
        <v>112</v>
      </c>
      <c r="K78" t="s" s="4">
        <v>143</v>
      </c>
      <c r="L78" t="s" s="4">
        <v>144</v>
      </c>
      <c r="M78" t="s" s="4">
        <v>145</v>
      </c>
      <c r="N78" t="s" s="4">
        <v>354</v>
      </c>
      <c r="O78" t="s" s="4">
        <v>158</v>
      </c>
      <c r="P78" t="s" s="4">
        <v>80</v>
      </c>
      <c r="Q78" t="s" s="4">
        <v>159</v>
      </c>
      <c r="R78" t="s" s="4">
        <v>81</v>
      </c>
      <c r="S78" t="s" s="4">
        <v>82</v>
      </c>
      <c r="T78" t="s" s="4">
        <v>354</v>
      </c>
      <c r="U78" t="s" s="4">
        <v>121</v>
      </c>
      <c r="V78" t="s" s="4">
        <v>84</v>
      </c>
      <c r="W78" t="s" s="4">
        <v>85</v>
      </c>
      <c r="X78" t="s" s="4">
        <v>288</v>
      </c>
      <c r="Y78" t="s" s="4">
        <v>148</v>
      </c>
      <c r="Z78" t="s" s="4">
        <v>132</v>
      </c>
    </row>
    <row r="79" ht="45.0" customHeight="true">
      <c r="A79" t="s" s="4">
        <v>355</v>
      </c>
      <c r="B79" t="s" s="4">
        <v>66</v>
      </c>
      <c r="C79" t="s" s="4">
        <v>286</v>
      </c>
      <c r="D79" t="s" s="4">
        <v>148</v>
      </c>
      <c r="E79" t="s" s="4">
        <v>140</v>
      </c>
      <c r="F79" t="s" s="4">
        <v>70</v>
      </c>
      <c r="G79" t="s" s="4">
        <v>71</v>
      </c>
      <c r="H79" t="s" s="4">
        <v>142</v>
      </c>
      <c r="I79" t="s" s="4">
        <v>73</v>
      </c>
      <c r="J79" t="s" s="4">
        <v>112</v>
      </c>
      <c r="K79" t="s" s="4">
        <v>143</v>
      </c>
      <c r="L79" t="s" s="4">
        <v>144</v>
      </c>
      <c r="M79" t="s" s="4">
        <v>145</v>
      </c>
      <c r="N79" t="s" s="4">
        <v>356</v>
      </c>
      <c r="O79" t="s" s="4">
        <v>162</v>
      </c>
      <c r="P79" t="s" s="4">
        <v>80</v>
      </c>
      <c r="Q79" t="s" s="4">
        <v>159</v>
      </c>
      <c r="R79" t="s" s="4">
        <v>81</v>
      </c>
      <c r="S79" t="s" s="4">
        <v>82</v>
      </c>
      <c r="T79" t="s" s="4">
        <v>356</v>
      </c>
      <c r="U79" t="s" s="4">
        <v>121</v>
      </c>
      <c r="V79" t="s" s="4">
        <v>84</v>
      </c>
      <c r="W79" t="s" s="4">
        <v>85</v>
      </c>
      <c r="X79" t="s" s="4">
        <v>288</v>
      </c>
      <c r="Y79" t="s" s="4">
        <v>148</v>
      </c>
      <c r="Z79" t="s" s="4">
        <v>132</v>
      </c>
    </row>
    <row r="80" ht="45.0" customHeight="true">
      <c r="A80" t="s" s="4">
        <v>357</v>
      </c>
      <c r="B80" t="s" s="4">
        <v>66</v>
      </c>
      <c r="C80" t="s" s="4">
        <v>286</v>
      </c>
      <c r="D80" t="s" s="4">
        <v>148</v>
      </c>
      <c r="E80" t="s" s="4">
        <v>164</v>
      </c>
      <c r="F80" t="s" s="4">
        <v>70</v>
      </c>
      <c r="G80" t="s" s="4">
        <v>71</v>
      </c>
      <c r="H80" t="s" s="4">
        <v>142</v>
      </c>
      <c r="I80" t="s" s="4">
        <v>73</v>
      </c>
      <c r="J80" t="s" s="4">
        <v>112</v>
      </c>
      <c r="K80" t="s" s="4">
        <v>143</v>
      </c>
      <c r="L80" t="s" s="4">
        <v>144</v>
      </c>
      <c r="M80" t="s" s="4">
        <v>145</v>
      </c>
      <c r="N80" t="s" s="4">
        <v>358</v>
      </c>
      <c r="O80" t="s" s="4">
        <v>162</v>
      </c>
      <c r="P80" t="s" s="4">
        <v>80</v>
      </c>
      <c r="Q80" t="s" s="4">
        <v>159</v>
      </c>
      <c r="R80" t="s" s="4">
        <v>81</v>
      </c>
      <c r="S80" t="s" s="4">
        <v>82</v>
      </c>
      <c r="T80" t="s" s="4">
        <v>358</v>
      </c>
      <c r="U80" t="s" s="4">
        <v>121</v>
      </c>
      <c r="V80" t="s" s="4">
        <v>84</v>
      </c>
      <c r="W80" t="s" s="4">
        <v>85</v>
      </c>
      <c r="X80" t="s" s="4">
        <v>288</v>
      </c>
      <c r="Y80" t="s" s="4">
        <v>148</v>
      </c>
      <c r="Z80" t="s" s="4">
        <v>132</v>
      </c>
    </row>
    <row r="81" ht="45.0" customHeight="true">
      <c r="A81" t="s" s="4">
        <v>359</v>
      </c>
      <c r="B81" t="s" s="4">
        <v>66</v>
      </c>
      <c r="C81" t="s" s="4">
        <v>286</v>
      </c>
      <c r="D81" t="s" s="4">
        <v>148</v>
      </c>
      <c r="E81" t="s" s="4">
        <v>167</v>
      </c>
      <c r="F81" t="s" s="4">
        <v>70</v>
      </c>
      <c r="G81" t="s" s="4">
        <v>168</v>
      </c>
      <c r="H81" t="s" s="4">
        <v>169</v>
      </c>
      <c r="I81" t="s" s="4">
        <v>73</v>
      </c>
      <c r="J81" t="s" s="4">
        <v>112</v>
      </c>
      <c r="K81" t="s" s="4">
        <v>170</v>
      </c>
      <c r="L81" t="s" s="4">
        <v>171</v>
      </c>
      <c r="M81" t="s" s="4">
        <v>145</v>
      </c>
      <c r="N81" t="s" s="4">
        <v>360</v>
      </c>
      <c r="O81" t="s" s="4">
        <v>173</v>
      </c>
      <c r="P81" t="s" s="4">
        <v>80</v>
      </c>
      <c r="Q81" t="s" s="4">
        <v>159</v>
      </c>
      <c r="R81" t="s" s="4">
        <v>81</v>
      </c>
      <c r="S81" t="s" s="4">
        <v>82</v>
      </c>
      <c r="T81" t="s" s="4">
        <v>360</v>
      </c>
      <c r="U81" t="s" s="4">
        <v>174</v>
      </c>
      <c r="V81" t="s" s="4">
        <v>84</v>
      </c>
      <c r="W81" t="s" s="4">
        <v>85</v>
      </c>
      <c r="X81" t="s" s="4">
        <v>288</v>
      </c>
      <c r="Y81" t="s" s="4">
        <v>148</v>
      </c>
      <c r="Z81" t="s" s="4">
        <v>132</v>
      </c>
    </row>
    <row r="82" ht="45.0" customHeight="true">
      <c r="A82" t="s" s="4">
        <v>361</v>
      </c>
      <c r="B82" t="s" s="4">
        <v>66</v>
      </c>
      <c r="C82" t="s" s="4">
        <v>362</v>
      </c>
      <c r="D82" t="s" s="4">
        <v>363</v>
      </c>
      <c r="E82" t="s" s="4">
        <v>89</v>
      </c>
      <c r="F82" t="s" s="4">
        <v>70</v>
      </c>
      <c r="G82" t="s" s="4">
        <v>71</v>
      </c>
      <c r="H82" t="s" s="4">
        <v>90</v>
      </c>
      <c r="I82" t="s" s="4">
        <v>73</v>
      </c>
      <c r="J82" t="s" s="4">
        <v>74</v>
      </c>
      <c r="K82" t="s" s="4">
        <v>75</v>
      </c>
      <c r="L82" t="s" s="4">
        <v>91</v>
      </c>
      <c r="M82" t="s" s="4">
        <v>77</v>
      </c>
      <c r="N82" t="s" s="4">
        <v>364</v>
      </c>
      <c r="O82" t="s" s="4">
        <v>79</v>
      </c>
      <c r="P82" t="s" s="4">
        <v>80</v>
      </c>
      <c r="Q82" t="s" s="4">
        <v>80</v>
      </c>
      <c r="R82" t="s" s="4">
        <v>81</v>
      </c>
      <c r="S82" t="s" s="4">
        <v>82</v>
      </c>
      <c r="T82" t="s" s="4">
        <v>364</v>
      </c>
      <c r="U82" t="s" s="4">
        <v>83</v>
      </c>
      <c r="V82" t="s" s="4">
        <v>84</v>
      </c>
      <c r="W82" t="s" s="4">
        <v>85</v>
      </c>
      <c r="X82" t="s" s="4">
        <v>365</v>
      </c>
      <c r="Y82" t="s" s="4">
        <v>363</v>
      </c>
      <c r="Z82" t="s" s="4">
        <v>87</v>
      </c>
    </row>
    <row r="83" ht="45.0" customHeight="true">
      <c r="A83" t="s" s="4">
        <v>366</v>
      </c>
      <c r="B83" t="s" s="4">
        <v>66</v>
      </c>
      <c r="C83" t="s" s="4">
        <v>362</v>
      </c>
      <c r="D83" t="s" s="4">
        <v>363</v>
      </c>
      <c r="E83" t="s" s="4">
        <v>94</v>
      </c>
      <c r="F83" t="s" s="4">
        <v>70</v>
      </c>
      <c r="G83" t="s" s="4">
        <v>95</v>
      </c>
      <c r="H83" t="s" s="4">
        <v>96</v>
      </c>
      <c r="I83" t="s" s="4">
        <v>73</v>
      </c>
      <c r="J83" t="s" s="4">
        <v>97</v>
      </c>
      <c r="K83" t="s" s="4">
        <v>98</v>
      </c>
      <c r="L83" t="s" s="4">
        <v>99</v>
      </c>
      <c r="M83" t="s" s="4">
        <v>100</v>
      </c>
      <c r="N83" t="s" s="4">
        <v>367</v>
      </c>
      <c r="O83" t="s" s="4">
        <v>79</v>
      </c>
      <c r="P83" t="s" s="4">
        <v>80</v>
      </c>
      <c r="Q83" t="s" s="4">
        <v>80</v>
      </c>
      <c r="R83" t="s" s="4">
        <v>81</v>
      </c>
      <c r="S83" t="s" s="4">
        <v>82</v>
      </c>
      <c r="T83" t="s" s="4">
        <v>367</v>
      </c>
      <c r="U83" t="s" s="4">
        <v>99</v>
      </c>
      <c r="V83" t="s" s="4">
        <v>84</v>
      </c>
      <c r="W83" t="s" s="4">
        <v>85</v>
      </c>
      <c r="X83" t="s" s="4">
        <v>365</v>
      </c>
      <c r="Y83" t="s" s="4">
        <v>363</v>
      </c>
      <c r="Z83" t="s" s="4">
        <v>87</v>
      </c>
    </row>
    <row r="84" ht="45.0" customHeight="true">
      <c r="A84" t="s" s="4">
        <v>368</v>
      </c>
      <c r="B84" t="s" s="4">
        <v>66</v>
      </c>
      <c r="C84" t="s" s="4">
        <v>362</v>
      </c>
      <c r="D84" t="s" s="4">
        <v>363</v>
      </c>
      <c r="E84" t="s" s="4">
        <v>103</v>
      </c>
      <c r="F84" t="s" s="4">
        <v>70</v>
      </c>
      <c r="G84" t="s" s="4">
        <v>71</v>
      </c>
      <c r="H84" t="s" s="4">
        <v>104</v>
      </c>
      <c r="I84" t="s" s="4">
        <v>73</v>
      </c>
      <c r="J84" t="s" s="4">
        <v>105</v>
      </c>
      <c r="K84" t="s" s="4">
        <v>106</v>
      </c>
      <c r="L84" t="s" s="4">
        <v>107</v>
      </c>
      <c r="M84" t="s" s="4">
        <v>100</v>
      </c>
      <c r="N84" t="s" s="4">
        <v>369</v>
      </c>
      <c r="O84" t="s" s="4">
        <v>79</v>
      </c>
      <c r="P84" t="s" s="4">
        <v>80</v>
      </c>
      <c r="Q84" t="s" s="4">
        <v>80</v>
      </c>
      <c r="R84" t="s" s="4">
        <v>81</v>
      </c>
      <c r="S84" t="s" s="4">
        <v>82</v>
      </c>
      <c r="T84" t="s" s="4">
        <v>369</v>
      </c>
      <c r="U84" t="s" s="4">
        <v>107</v>
      </c>
      <c r="V84" t="s" s="4">
        <v>84</v>
      </c>
      <c r="W84" t="s" s="4">
        <v>85</v>
      </c>
      <c r="X84" t="s" s="4">
        <v>365</v>
      </c>
      <c r="Y84" t="s" s="4">
        <v>363</v>
      </c>
      <c r="Z84" t="s" s="4">
        <v>87</v>
      </c>
    </row>
    <row r="85" ht="45.0" customHeight="true">
      <c r="A85" t="s" s="4">
        <v>370</v>
      </c>
      <c r="B85" t="s" s="4">
        <v>66</v>
      </c>
      <c r="C85" t="s" s="4">
        <v>362</v>
      </c>
      <c r="D85" t="s" s="4">
        <v>363</v>
      </c>
      <c r="E85" t="s" s="4">
        <v>110</v>
      </c>
      <c r="F85" t="s" s="4">
        <v>70</v>
      </c>
      <c r="G85" t="s" s="4">
        <v>71</v>
      </c>
      <c r="H85" t="s" s="4">
        <v>111</v>
      </c>
      <c r="I85" t="s" s="4">
        <v>73</v>
      </c>
      <c r="J85" t="s" s="4">
        <v>112</v>
      </c>
      <c r="K85" t="s" s="4">
        <v>106</v>
      </c>
      <c r="L85" t="s" s="4">
        <v>107</v>
      </c>
      <c r="M85" t="s" s="4">
        <v>113</v>
      </c>
      <c r="N85" t="s" s="4">
        <v>371</v>
      </c>
      <c r="O85" t="s" s="4">
        <v>79</v>
      </c>
      <c r="P85" t="s" s="4">
        <v>80</v>
      </c>
      <c r="Q85" t="s" s="4">
        <v>80</v>
      </c>
      <c r="R85" t="s" s="4">
        <v>81</v>
      </c>
      <c r="S85" t="s" s="4">
        <v>82</v>
      </c>
      <c r="T85" t="s" s="4">
        <v>371</v>
      </c>
      <c r="U85" t="s" s="4">
        <v>107</v>
      </c>
      <c r="V85" t="s" s="4">
        <v>84</v>
      </c>
      <c r="W85" t="s" s="4">
        <v>85</v>
      </c>
      <c r="X85" t="s" s="4">
        <v>365</v>
      </c>
      <c r="Y85" t="s" s="4">
        <v>363</v>
      </c>
      <c r="Z85" t="s" s="4">
        <v>87</v>
      </c>
    </row>
    <row r="86" ht="45.0" customHeight="true">
      <c r="A86" t="s" s="4">
        <v>372</v>
      </c>
      <c r="B86" t="s" s="4">
        <v>66</v>
      </c>
      <c r="C86" t="s" s="4">
        <v>362</v>
      </c>
      <c r="D86" t="s" s="4">
        <v>363</v>
      </c>
      <c r="E86" t="s" s="4">
        <v>116</v>
      </c>
      <c r="F86" t="s" s="4">
        <v>70</v>
      </c>
      <c r="G86" t="s" s="4">
        <v>117</v>
      </c>
      <c r="H86" t="s" s="4">
        <v>118</v>
      </c>
      <c r="I86" t="s" s="4">
        <v>73</v>
      </c>
      <c r="J86" t="s" s="4">
        <v>119</v>
      </c>
      <c r="K86" t="s" s="4">
        <v>75</v>
      </c>
      <c r="L86" t="s" s="4">
        <v>107</v>
      </c>
      <c r="M86" t="s" s="4">
        <v>100</v>
      </c>
      <c r="N86" t="s" s="4">
        <v>373</v>
      </c>
      <c r="O86" t="s" s="4">
        <v>79</v>
      </c>
      <c r="P86" t="s" s="4">
        <v>80</v>
      </c>
      <c r="Q86" t="s" s="4">
        <v>80</v>
      </c>
      <c r="R86" t="s" s="4">
        <v>81</v>
      </c>
      <c r="S86" t="s" s="4">
        <v>82</v>
      </c>
      <c r="T86" t="s" s="4">
        <v>373</v>
      </c>
      <c r="U86" t="s" s="4">
        <v>121</v>
      </c>
      <c r="V86" t="s" s="4">
        <v>84</v>
      </c>
      <c r="W86" t="s" s="4">
        <v>85</v>
      </c>
      <c r="X86" t="s" s="4">
        <v>365</v>
      </c>
      <c r="Y86" t="s" s="4">
        <v>363</v>
      </c>
      <c r="Z86" t="s" s="4">
        <v>87</v>
      </c>
    </row>
    <row r="87" ht="45.0" customHeight="true">
      <c r="A87" t="s" s="4">
        <v>374</v>
      </c>
      <c r="B87" t="s" s="4">
        <v>66</v>
      </c>
      <c r="C87" t="s" s="4">
        <v>362</v>
      </c>
      <c r="D87" t="s" s="4">
        <v>363</v>
      </c>
      <c r="E87" t="s" s="4">
        <v>123</v>
      </c>
      <c r="F87" t="s" s="4">
        <v>70</v>
      </c>
      <c r="G87" t="s" s="4">
        <v>117</v>
      </c>
      <c r="H87" t="s" s="4">
        <v>124</v>
      </c>
      <c r="I87" t="s" s="4">
        <v>73</v>
      </c>
      <c r="J87" t="s" s="4">
        <v>125</v>
      </c>
      <c r="K87" t="s" s="4">
        <v>75</v>
      </c>
      <c r="L87" t="s" s="4">
        <v>126</v>
      </c>
      <c r="M87" t="s" s="4">
        <v>127</v>
      </c>
      <c r="N87" t="s" s="4">
        <v>375</v>
      </c>
      <c r="O87" t="s" s="4">
        <v>129</v>
      </c>
      <c r="P87" t="s" s="4">
        <v>80</v>
      </c>
      <c r="Q87" t="s" s="4">
        <v>130</v>
      </c>
      <c r="R87" t="s" s="4">
        <v>81</v>
      </c>
      <c r="S87" t="s" s="4">
        <v>82</v>
      </c>
      <c r="T87" t="s" s="4">
        <v>375</v>
      </c>
      <c r="U87" t="s" s="4">
        <v>131</v>
      </c>
      <c r="V87" t="s" s="4">
        <v>84</v>
      </c>
      <c r="W87" t="s" s="4">
        <v>85</v>
      </c>
      <c r="X87" t="s" s="4">
        <v>365</v>
      </c>
      <c r="Y87" t="s" s="4">
        <v>363</v>
      </c>
      <c r="Z87" t="s" s="4">
        <v>132</v>
      </c>
    </row>
    <row r="88" ht="45.0" customHeight="true">
      <c r="A88" t="s" s="4">
        <v>376</v>
      </c>
      <c r="B88" t="s" s="4">
        <v>66</v>
      </c>
      <c r="C88" t="s" s="4">
        <v>362</v>
      </c>
      <c r="D88" t="s" s="4">
        <v>363</v>
      </c>
      <c r="E88" t="s" s="4">
        <v>134</v>
      </c>
      <c r="F88" t="s" s="4">
        <v>70</v>
      </c>
      <c r="G88" t="s" s="4">
        <v>117</v>
      </c>
      <c r="H88" t="s" s="4">
        <v>135</v>
      </c>
      <c r="I88" t="s" s="4">
        <v>73</v>
      </c>
      <c r="J88" t="s" s="4">
        <v>75</v>
      </c>
      <c r="K88" t="s" s="4">
        <v>106</v>
      </c>
      <c r="L88" t="s" s="4">
        <v>136</v>
      </c>
      <c r="M88" t="s" s="4">
        <v>127</v>
      </c>
      <c r="N88" t="s" s="4">
        <v>377</v>
      </c>
      <c r="O88" t="s" s="4">
        <v>79</v>
      </c>
      <c r="P88" t="s" s="4">
        <v>80</v>
      </c>
      <c r="Q88" t="s" s="4">
        <v>80</v>
      </c>
      <c r="R88" t="s" s="4">
        <v>81</v>
      </c>
      <c r="S88" t="s" s="4">
        <v>82</v>
      </c>
      <c r="T88" t="s" s="4">
        <v>377</v>
      </c>
      <c r="U88" t="s" s="4">
        <v>138</v>
      </c>
      <c r="V88" t="s" s="4">
        <v>84</v>
      </c>
      <c r="W88" t="s" s="4">
        <v>85</v>
      </c>
      <c r="X88" t="s" s="4">
        <v>365</v>
      </c>
      <c r="Y88" t="s" s="4">
        <v>363</v>
      </c>
      <c r="Z88" t="s" s="4">
        <v>87</v>
      </c>
    </row>
    <row r="89" ht="45.0" customHeight="true">
      <c r="A89" t="s" s="4">
        <v>378</v>
      </c>
      <c r="B89" t="s" s="4">
        <v>66</v>
      </c>
      <c r="C89" t="s" s="4">
        <v>362</v>
      </c>
      <c r="D89" t="s" s="4">
        <v>363</v>
      </c>
      <c r="E89" t="s" s="4">
        <v>140</v>
      </c>
      <c r="F89" t="s" s="4">
        <v>70</v>
      </c>
      <c r="G89" t="s" s="4">
        <v>141</v>
      </c>
      <c r="H89" t="s" s="4">
        <v>142</v>
      </c>
      <c r="I89" t="s" s="4">
        <v>73</v>
      </c>
      <c r="J89" t="s" s="4">
        <v>112</v>
      </c>
      <c r="K89" t="s" s="4">
        <v>143</v>
      </c>
      <c r="L89" t="s" s="4">
        <v>144</v>
      </c>
      <c r="M89" t="s" s="4">
        <v>145</v>
      </c>
      <c r="N89" t="s" s="4">
        <v>379</v>
      </c>
      <c r="O89" t="s" s="4">
        <v>79</v>
      </c>
      <c r="P89" t="s" s="4">
        <v>80</v>
      </c>
      <c r="Q89" t="s" s="4">
        <v>80</v>
      </c>
      <c r="R89" t="s" s="4">
        <v>81</v>
      </c>
      <c r="S89" t="s" s="4">
        <v>82</v>
      </c>
      <c r="T89" t="s" s="4">
        <v>379</v>
      </c>
      <c r="U89" t="s" s="4">
        <v>121</v>
      </c>
      <c r="V89" t="s" s="4">
        <v>84</v>
      </c>
      <c r="W89" t="s" s="4">
        <v>85</v>
      </c>
      <c r="X89" t="s" s="4">
        <v>365</v>
      </c>
      <c r="Y89" t="s" s="4">
        <v>363</v>
      </c>
      <c r="Z89" t="s" s="4">
        <v>87</v>
      </c>
    </row>
    <row r="90" ht="45.0" customHeight="true">
      <c r="A90" t="s" s="4">
        <v>380</v>
      </c>
      <c r="B90" t="s" s="4">
        <v>66</v>
      </c>
      <c r="C90" t="s" s="4">
        <v>362</v>
      </c>
      <c r="D90" t="s" s="4">
        <v>363</v>
      </c>
      <c r="E90" t="s" s="4">
        <v>140</v>
      </c>
      <c r="F90" t="s" s="4">
        <v>70</v>
      </c>
      <c r="G90" t="s" s="4">
        <v>149</v>
      </c>
      <c r="H90" t="s" s="4">
        <v>142</v>
      </c>
      <c r="I90" t="s" s="4">
        <v>73</v>
      </c>
      <c r="J90" t="s" s="4">
        <v>150</v>
      </c>
      <c r="K90" t="s" s="4">
        <v>143</v>
      </c>
      <c r="L90" t="s" s="4">
        <v>144</v>
      </c>
      <c r="M90" t="s" s="4">
        <v>145</v>
      </c>
      <c r="N90" t="s" s="4">
        <v>381</v>
      </c>
      <c r="O90" t="s" s="4">
        <v>79</v>
      </c>
      <c r="P90" t="s" s="4">
        <v>80</v>
      </c>
      <c r="Q90" t="s" s="4">
        <v>80</v>
      </c>
      <c r="R90" t="s" s="4">
        <v>81</v>
      </c>
      <c r="S90" t="s" s="4">
        <v>82</v>
      </c>
      <c r="T90" t="s" s="4">
        <v>381</v>
      </c>
      <c r="U90" t="s" s="4">
        <v>121</v>
      </c>
      <c r="V90" t="s" s="4">
        <v>84</v>
      </c>
      <c r="W90" t="s" s="4">
        <v>85</v>
      </c>
      <c r="X90" t="s" s="4">
        <v>365</v>
      </c>
      <c r="Y90" t="s" s="4">
        <v>363</v>
      </c>
      <c r="Z90" t="s" s="4">
        <v>87</v>
      </c>
    </row>
    <row r="91" ht="45.0" customHeight="true">
      <c r="A91" t="s" s="4">
        <v>382</v>
      </c>
      <c r="B91" t="s" s="4">
        <v>66</v>
      </c>
      <c r="C91" t="s" s="4">
        <v>362</v>
      </c>
      <c r="D91" t="s" s="4">
        <v>363</v>
      </c>
      <c r="E91" t="s" s="4">
        <v>140</v>
      </c>
      <c r="F91" t="s" s="4">
        <v>70</v>
      </c>
      <c r="G91" t="s" s="4">
        <v>153</v>
      </c>
      <c r="H91" t="s" s="4">
        <v>142</v>
      </c>
      <c r="I91" t="s" s="4">
        <v>73</v>
      </c>
      <c r="J91" t="s" s="4">
        <v>150</v>
      </c>
      <c r="K91" t="s" s="4">
        <v>143</v>
      </c>
      <c r="L91" t="s" s="4">
        <v>144</v>
      </c>
      <c r="M91" t="s" s="4">
        <v>145</v>
      </c>
      <c r="N91" t="s" s="4">
        <v>383</v>
      </c>
      <c r="O91" t="s" s="4">
        <v>79</v>
      </c>
      <c r="P91" t="s" s="4">
        <v>80</v>
      </c>
      <c r="Q91" t="s" s="4">
        <v>80</v>
      </c>
      <c r="R91" t="s" s="4">
        <v>81</v>
      </c>
      <c r="S91" t="s" s="4">
        <v>82</v>
      </c>
      <c r="T91" t="s" s="4">
        <v>383</v>
      </c>
      <c r="U91" t="s" s="4">
        <v>121</v>
      </c>
      <c r="V91" t="s" s="4">
        <v>84</v>
      </c>
      <c r="W91" t="s" s="4">
        <v>85</v>
      </c>
      <c r="X91" t="s" s="4">
        <v>365</v>
      </c>
      <c r="Y91" t="s" s="4">
        <v>363</v>
      </c>
      <c r="Z91" t="s" s="4">
        <v>87</v>
      </c>
    </row>
    <row r="92" ht="45.0" customHeight="true">
      <c r="A92" t="s" s="4">
        <v>384</v>
      </c>
      <c r="B92" t="s" s="4">
        <v>66</v>
      </c>
      <c r="C92" t="s" s="4">
        <v>362</v>
      </c>
      <c r="D92" t="s" s="4">
        <v>363</v>
      </c>
      <c r="E92" t="s" s="4">
        <v>140</v>
      </c>
      <c r="F92" t="s" s="4">
        <v>70</v>
      </c>
      <c r="G92" t="s" s="4">
        <v>156</v>
      </c>
      <c r="H92" t="s" s="4">
        <v>142</v>
      </c>
      <c r="I92" t="s" s="4">
        <v>73</v>
      </c>
      <c r="J92" t="s" s="4">
        <v>112</v>
      </c>
      <c r="K92" t="s" s="4">
        <v>143</v>
      </c>
      <c r="L92" t="s" s="4">
        <v>144</v>
      </c>
      <c r="M92" t="s" s="4">
        <v>145</v>
      </c>
      <c r="N92" t="s" s="4">
        <v>385</v>
      </c>
      <c r="O92" t="s" s="4">
        <v>158</v>
      </c>
      <c r="P92" t="s" s="4">
        <v>80</v>
      </c>
      <c r="Q92" t="s" s="4">
        <v>159</v>
      </c>
      <c r="R92" t="s" s="4">
        <v>81</v>
      </c>
      <c r="S92" t="s" s="4">
        <v>82</v>
      </c>
      <c r="T92" t="s" s="4">
        <v>385</v>
      </c>
      <c r="U92" t="s" s="4">
        <v>121</v>
      </c>
      <c r="V92" t="s" s="4">
        <v>84</v>
      </c>
      <c r="W92" t="s" s="4">
        <v>85</v>
      </c>
      <c r="X92" t="s" s="4">
        <v>365</v>
      </c>
      <c r="Y92" t="s" s="4">
        <v>363</v>
      </c>
      <c r="Z92" t="s" s="4">
        <v>132</v>
      </c>
    </row>
    <row r="93" ht="45.0" customHeight="true">
      <c r="A93" t="s" s="4">
        <v>386</v>
      </c>
      <c r="B93" t="s" s="4">
        <v>66</v>
      </c>
      <c r="C93" t="s" s="4">
        <v>362</v>
      </c>
      <c r="D93" t="s" s="4">
        <v>363</v>
      </c>
      <c r="E93" t="s" s="4">
        <v>140</v>
      </c>
      <c r="F93" t="s" s="4">
        <v>70</v>
      </c>
      <c r="G93" t="s" s="4">
        <v>71</v>
      </c>
      <c r="H93" t="s" s="4">
        <v>142</v>
      </c>
      <c r="I93" t="s" s="4">
        <v>73</v>
      </c>
      <c r="J93" t="s" s="4">
        <v>112</v>
      </c>
      <c r="K93" t="s" s="4">
        <v>143</v>
      </c>
      <c r="L93" t="s" s="4">
        <v>144</v>
      </c>
      <c r="M93" t="s" s="4">
        <v>145</v>
      </c>
      <c r="N93" t="s" s="4">
        <v>387</v>
      </c>
      <c r="O93" t="s" s="4">
        <v>162</v>
      </c>
      <c r="P93" t="s" s="4">
        <v>80</v>
      </c>
      <c r="Q93" t="s" s="4">
        <v>159</v>
      </c>
      <c r="R93" t="s" s="4">
        <v>81</v>
      </c>
      <c r="S93" t="s" s="4">
        <v>82</v>
      </c>
      <c r="T93" t="s" s="4">
        <v>387</v>
      </c>
      <c r="U93" t="s" s="4">
        <v>121</v>
      </c>
      <c r="V93" t="s" s="4">
        <v>84</v>
      </c>
      <c r="W93" t="s" s="4">
        <v>85</v>
      </c>
      <c r="X93" t="s" s="4">
        <v>365</v>
      </c>
      <c r="Y93" t="s" s="4">
        <v>363</v>
      </c>
      <c r="Z93" t="s" s="4">
        <v>132</v>
      </c>
    </row>
    <row r="94" ht="45.0" customHeight="true">
      <c r="A94" t="s" s="4">
        <v>388</v>
      </c>
      <c r="B94" t="s" s="4">
        <v>66</v>
      </c>
      <c r="C94" t="s" s="4">
        <v>362</v>
      </c>
      <c r="D94" t="s" s="4">
        <v>363</v>
      </c>
      <c r="E94" t="s" s="4">
        <v>164</v>
      </c>
      <c r="F94" t="s" s="4">
        <v>70</v>
      </c>
      <c r="G94" t="s" s="4">
        <v>71</v>
      </c>
      <c r="H94" t="s" s="4">
        <v>142</v>
      </c>
      <c r="I94" t="s" s="4">
        <v>73</v>
      </c>
      <c r="J94" t="s" s="4">
        <v>112</v>
      </c>
      <c r="K94" t="s" s="4">
        <v>143</v>
      </c>
      <c r="L94" t="s" s="4">
        <v>144</v>
      </c>
      <c r="M94" t="s" s="4">
        <v>145</v>
      </c>
      <c r="N94" t="s" s="4">
        <v>389</v>
      </c>
      <c r="O94" t="s" s="4">
        <v>162</v>
      </c>
      <c r="P94" t="s" s="4">
        <v>80</v>
      </c>
      <c r="Q94" t="s" s="4">
        <v>159</v>
      </c>
      <c r="R94" t="s" s="4">
        <v>81</v>
      </c>
      <c r="S94" t="s" s="4">
        <v>82</v>
      </c>
      <c r="T94" t="s" s="4">
        <v>389</v>
      </c>
      <c r="U94" t="s" s="4">
        <v>121</v>
      </c>
      <c r="V94" t="s" s="4">
        <v>84</v>
      </c>
      <c r="W94" t="s" s="4">
        <v>85</v>
      </c>
      <c r="X94" t="s" s="4">
        <v>365</v>
      </c>
      <c r="Y94" t="s" s="4">
        <v>363</v>
      </c>
      <c r="Z94" t="s" s="4">
        <v>132</v>
      </c>
    </row>
    <row r="95" ht="45.0" customHeight="true">
      <c r="A95" t="s" s="4">
        <v>390</v>
      </c>
      <c r="B95" t="s" s="4">
        <v>66</v>
      </c>
      <c r="C95" t="s" s="4">
        <v>362</v>
      </c>
      <c r="D95" t="s" s="4">
        <v>363</v>
      </c>
      <c r="E95" t="s" s="4">
        <v>167</v>
      </c>
      <c r="F95" t="s" s="4">
        <v>70</v>
      </c>
      <c r="G95" t="s" s="4">
        <v>168</v>
      </c>
      <c r="H95" t="s" s="4">
        <v>169</v>
      </c>
      <c r="I95" t="s" s="4">
        <v>73</v>
      </c>
      <c r="J95" t="s" s="4">
        <v>112</v>
      </c>
      <c r="K95" t="s" s="4">
        <v>170</v>
      </c>
      <c r="L95" t="s" s="4">
        <v>171</v>
      </c>
      <c r="M95" t="s" s="4">
        <v>145</v>
      </c>
      <c r="N95" t="s" s="4">
        <v>391</v>
      </c>
      <c r="O95" t="s" s="4">
        <v>173</v>
      </c>
      <c r="P95" t="s" s="4">
        <v>80</v>
      </c>
      <c r="Q95" t="s" s="4">
        <v>159</v>
      </c>
      <c r="R95" t="s" s="4">
        <v>81</v>
      </c>
      <c r="S95" t="s" s="4">
        <v>82</v>
      </c>
      <c r="T95" t="s" s="4">
        <v>391</v>
      </c>
      <c r="U95" t="s" s="4">
        <v>174</v>
      </c>
      <c r="V95" t="s" s="4">
        <v>84</v>
      </c>
      <c r="W95" t="s" s="4">
        <v>85</v>
      </c>
      <c r="X95" t="s" s="4">
        <v>365</v>
      </c>
      <c r="Y95" t="s" s="4">
        <v>363</v>
      </c>
      <c r="Z95" t="s" s="4">
        <v>132</v>
      </c>
    </row>
    <row r="96" ht="45.0" customHeight="true">
      <c r="A96" t="s" s="4">
        <v>392</v>
      </c>
      <c r="B96" t="s" s="4">
        <v>66</v>
      </c>
      <c r="C96" t="s" s="4">
        <v>362</v>
      </c>
      <c r="D96" t="s" s="4">
        <v>363</v>
      </c>
      <c r="E96" t="s" s="4">
        <v>176</v>
      </c>
      <c r="F96" t="s" s="4">
        <v>70</v>
      </c>
      <c r="G96" t="s" s="4">
        <v>168</v>
      </c>
      <c r="H96" t="s" s="4">
        <v>169</v>
      </c>
      <c r="I96" t="s" s="4">
        <v>73</v>
      </c>
      <c r="J96" t="s" s="4">
        <v>112</v>
      </c>
      <c r="K96" t="s" s="4">
        <v>170</v>
      </c>
      <c r="L96" t="s" s="4">
        <v>171</v>
      </c>
      <c r="M96" t="s" s="4">
        <v>145</v>
      </c>
      <c r="N96" t="s" s="4">
        <v>393</v>
      </c>
      <c r="O96" t="s" s="4">
        <v>178</v>
      </c>
      <c r="P96" t="s" s="4">
        <v>80</v>
      </c>
      <c r="Q96" t="s" s="4">
        <v>159</v>
      </c>
      <c r="R96" t="s" s="4">
        <v>81</v>
      </c>
      <c r="S96" t="s" s="4">
        <v>82</v>
      </c>
      <c r="T96" t="s" s="4">
        <v>393</v>
      </c>
      <c r="U96" t="s" s="4">
        <v>174</v>
      </c>
      <c r="V96" t="s" s="4">
        <v>84</v>
      </c>
      <c r="W96" t="s" s="4">
        <v>85</v>
      </c>
      <c r="X96" t="s" s="4">
        <v>365</v>
      </c>
      <c r="Y96" t="s" s="4">
        <v>363</v>
      </c>
      <c r="Z96" t="s" s="4">
        <v>132</v>
      </c>
    </row>
    <row r="97" ht="45.0" customHeight="true">
      <c r="A97" t="s" s="4">
        <v>394</v>
      </c>
      <c r="B97" t="s" s="4">
        <v>66</v>
      </c>
      <c r="C97" t="s" s="4">
        <v>362</v>
      </c>
      <c r="D97" t="s" s="4">
        <v>363</v>
      </c>
      <c r="E97" t="s" s="4">
        <v>180</v>
      </c>
      <c r="F97" t="s" s="4">
        <v>70</v>
      </c>
      <c r="G97" t="s" s="4">
        <v>168</v>
      </c>
      <c r="H97" t="s" s="4">
        <v>169</v>
      </c>
      <c r="I97" t="s" s="4">
        <v>73</v>
      </c>
      <c r="J97" t="s" s="4">
        <v>112</v>
      </c>
      <c r="K97" t="s" s="4">
        <v>170</v>
      </c>
      <c r="L97" t="s" s="4">
        <v>171</v>
      </c>
      <c r="M97" t="s" s="4">
        <v>145</v>
      </c>
      <c r="N97" t="s" s="4">
        <v>395</v>
      </c>
      <c r="O97" t="s" s="4">
        <v>182</v>
      </c>
      <c r="P97" t="s" s="4">
        <v>80</v>
      </c>
      <c r="Q97" t="s" s="4">
        <v>159</v>
      </c>
      <c r="R97" t="s" s="4">
        <v>81</v>
      </c>
      <c r="S97" t="s" s="4">
        <v>82</v>
      </c>
      <c r="T97" t="s" s="4">
        <v>395</v>
      </c>
      <c r="U97" t="s" s="4">
        <v>174</v>
      </c>
      <c r="V97" t="s" s="4">
        <v>84</v>
      </c>
      <c r="W97" t="s" s="4">
        <v>85</v>
      </c>
      <c r="X97" t="s" s="4">
        <v>365</v>
      </c>
      <c r="Y97" t="s" s="4">
        <v>363</v>
      </c>
      <c r="Z97" t="s" s="4">
        <v>132</v>
      </c>
    </row>
    <row r="98" ht="45.0" customHeight="true">
      <c r="A98" t="s" s="4">
        <v>396</v>
      </c>
      <c r="B98" t="s" s="4">
        <v>66</v>
      </c>
      <c r="C98" t="s" s="4">
        <v>362</v>
      </c>
      <c r="D98" t="s" s="4">
        <v>363</v>
      </c>
      <c r="E98" t="s" s="4">
        <v>184</v>
      </c>
      <c r="F98" t="s" s="4">
        <v>70</v>
      </c>
      <c r="G98" t="s" s="4">
        <v>168</v>
      </c>
      <c r="H98" t="s" s="4">
        <v>169</v>
      </c>
      <c r="I98" t="s" s="4">
        <v>73</v>
      </c>
      <c r="J98" t="s" s="4">
        <v>112</v>
      </c>
      <c r="K98" t="s" s="4">
        <v>170</v>
      </c>
      <c r="L98" t="s" s="4">
        <v>171</v>
      </c>
      <c r="M98" t="s" s="4">
        <v>145</v>
      </c>
      <c r="N98" t="s" s="4">
        <v>397</v>
      </c>
      <c r="O98" t="s" s="4">
        <v>173</v>
      </c>
      <c r="P98" t="s" s="4">
        <v>80</v>
      </c>
      <c r="Q98" t="s" s="4">
        <v>159</v>
      </c>
      <c r="R98" t="s" s="4">
        <v>81</v>
      </c>
      <c r="S98" t="s" s="4">
        <v>82</v>
      </c>
      <c r="T98" t="s" s="4">
        <v>397</v>
      </c>
      <c r="U98" t="s" s="4">
        <v>174</v>
      </c>
      <c r="V98" t="s" s="4">
        <v>84</v>
      </c>
      <c r="W98" t="s" s="4">
        <v>85</v>
      </c>
      <c r="X98" t="s" s="4">
        <v>365</v>
      </c>
      <c r="Y98" t="s" s="4">
        <v>363</v>
      </c>
      <c r="Z98" t="s" s="4">
        <v>132</v>
      </c>
    </row>
    <row r="99" ht="45.0" customHeight="true">
      <c r="A99" t="s" s="4">
        <v>398</v>
      </c>
      <c r="B99" t="s" s="4">
        <v>66</v>
      </c>
      <c r="C99" t="s" s="4">
        <v>362</v>
      </c>
      <c r="D99" t="s" s="4">
        <v>363</v>
      </c>
      <c r="E99" t="s" s="4">
        <v>187</v>
      </c>
      <c r="F99" t="s" s="4">
        <v>70</v>
      </c>
      <c r="G99" t="s" s="4">
        <v>168</v>
      </c>
      <c r="H99" t="s" s="4">
        <v>169</v>
      </c>
      <c r="I99" t="s" s="4">
        <v>73</v>
      </c>
      <c r="J99" t="s" s="4">
        <v>112</v>
      </c>
      <c r="K99" t="s" s="4">
        <v>170</v>
      </c>
      <c r="L99" t="s" s="4">
        <v>171</v>
      </c>
      <c r="M99" t="s" s="4">
        <v>145</v>
      </c>
      <c r="N99" t="s" s="4">
        <v>399</v>
      </c>
      <c r="O99" t="s" s="4">
        <v>173</v>
      </c>
      <c r="P99" t="s" s="4">
        <v>80</v>
      </c>
      <c r="Q99" t="s" s="4">
        <v>159</v>
      </c>
      <c r="R99" t="s" s="4">
        <v>81</v>
      </c>
      <c r="S99" t="s" s="4">
        <v>82</v>
      </c>
      <c r="T99" t="s" s="4">
        <v>399</v>
      </c>
      <c r="U99" t="s" s="4">
        <v>174</v>
      </c>
      <c r="V99" t="s" s="4">
        <v>84</v>
      </c>
      <c r="W99" t="s" s="4">
        <v>85</v>
      </c>
      <c r="X99" t="s" s="4">
        <v>365</v>
      </c>
      <c r="Y99" t="s" s="4">
        <v>363</v>
      </c>
      <c r="Z99" t="s" s="4">
        <v>132</v>
      </c>
    </row>
    <row r="100" ht="45.0" customHeight="true">
      <c r="A100" t="s" s="4">
        <v>400</v>
      </c>
      <c r="B100" t="s" s="4">
        <v>66</v>
      </c>
      <c r="C100" t="s" s="4">
        <v>362</v>
      </c>
      <c r="D100" t="s" s="4">
        <v>363</v>
      </c>
      <c r="E100" t="s" s="4">
        <v>190</v>
      </c>
      <c r="F100" t="s" s="4">
        <v>70</v>
      </c>
      <c r="G100" t="s" s="4">
        <v>168</v>
      </c>
      <c r="H100" t="s" s="4">
        <v>169</v>
      </c>
      <c r="I100" t="s" s="4">
        <v>73</v>
      </c>
      <c r="J100" t="s" s="4">
        <v>112</v>
      </c>
      <c r="K100" t="s" s="4">
        <v>170</v>
      </c>
      <c r="L100" t="s" s="4">
        <v>171</v>
      </c>
      <c r="M100" t="s" s="4">
        <v>145</v>
      </c>
      <c r="N100" t="s" s="4">
        <v>401</v>
      </c>
      <c r="O100" t="s" s="4">
        <v>192</v>
      </c>
      <c r="P100" t="s" s="4">
        <v>80</v>
      </c>
      <c r="Q100" t="s" s="4">
        <v>159</v>
      </c>
      <c r="R100" t="s" s="4">
        <v>81</v>
      </c>
      <c r="S100" t="s" s="4">
        <v>82</v>
      </c>
      <c r="T100" t="s" s="4">
        <v>401</v>
      </c>
      <c r="U100" t="s" s="4">
        <v>174</v>
      </c>
      <c r="V100" t="s" s="4">
        <v>84</v>
      </c>
      <c r="W100" t="s" s="4">
        <v>85</v>
      </c>
      <c r="X100" t="s" s="4">
        <v>365</v>
      </c>
      <c r="Y100" t="s" s="4">
        <v>363</v>
      </c>
      <c r="Z100" t="s" s="4">
        <v>132</v>
      </c>
    </row>
    <row r="101" ht="45.0" customHeight="true">
      <c r="A101" t="s" s="4">
        <v>402</v>
      </c>
      <c r="B101" t="s" s="4">
        <v>66</v>
      </c>
      <c r="C101" t="s" s="4">
        <v>362</v>
      </c>
      <c r="D101" t="s" s="4">
        <v>363</v>
      </c>
      <c r="E101" t="s" s="4">
        <v>194</v>
      </c>
      <c r="F101" t="s" s="4">
        <v>70</v>
      </c>
      <c r="G101" t="s" s="4">
        <v>195</v>
      </c>
      <c r="H101" t="s" s="4">
        <v>196</v>
      </c>
      <c r="I101" t="s" s="4">
        <v>73</v>
      </c>
      <c r="J101" t="s" s="4">
        <v>112</v>
      </c>
      <c r="K101" t="s" s="4">
        <v>197</v>
      </c>
      <c r="L101" t="s" s="4">
        <v>198</v>
      </c>
      <c r="M101" t="s" s="4">
        <v>199</v>
      </c>
      <c r="N101" t="s" s="4">
        <v>403</v>
      </c>
      <c r="O101" t="s" s="4">
        <v>201</v>
      </c>
      <c r="P101" t="s" s="4">
        <v>80</v>
      </c>
      <c r="Q101" t="s" s="4">
        <v>159</v>
      </c>
      <c r="R101" t="s" s="4">
        <v>81</v>
      </c>
      <c r="S101" t="s" s="4">
        <v>82</v>
      </c>
      <c r="T101" t="s" s="4">
        <v>403</v>
      </c>
      <c r="U101" t="s" s="4">
        <v>121</v>
      </c>
      <c r="V101" t="s" s="4">
        <v>84</v>
      </c>
      <c r="W101" t="s" s="4">
        <v>85</v>
      </c>
      <c r="X101" t="s" s="4">
        <v>365</v>
      </c>
      <c r="Y101" t="s" s="4">
        <v>363</v>
      </c>
      <c r="Z101" t="s" s="4">
        <v>132</v>
      </c>
    </row>
    <row r="102" ht="45.0" customHeight="true">
      <c r="A102" t="s" s="4">
        <v>404</v>
      </c>
      <c r="B102" t="s" s="4">
        <v>66</v>
      </c>
      <c r="C102" t="s" s="4">
        <v>362</v>
      </c>
      <c r="D102" t="s" s="4">
        <v>363</v>
      </c>
      <c r="E102" t="s" s="4">
        <v>203</v>
      </c>
      <c r="F102" t="s" s="4">
        <v>70</v>
      </c>
      <c r="G102" t="s" s="4">
        <v>117</v>
      </c>
      <c r="H102" t="s" s="4">
        <v>204</v>
      </c>
      <c r="I102" t="s" s="4">
        <v>73</v>
      </c>
      <c r="J102" t="s" s="4">
        <v>112</v>
      </c>
      <c r="K102" t="s" s="4">
        <v>205</v>
      </c>
      <c r="L102" t="s" s="4">
        <v>198</v>
      </c>
      <c r="M102" t="s" s="4">
        <v>199</v>
      </c>
      <c r="N102" t="s" s="4">
        <v>405</v>
      </c>
      <c r="O102" t="s" s="4">
        <v>79</v>
      </c>
      <c r="P102" t="s" s="4">
        <v>80</v>
      </c>
      <c r="Q102" t="s" s="4">
        <v>80</v>
      </c>
      <c r="R102" t="s" s="4">
        <v>81</v>
      </c>
      <c r="S102" t="s" s="4">
        <v>82</v>
      </c>
      <c r="T102" t="s" s="4">
        <v>405</v>
      </c>
      <c r="U102" t="s" s="4">
        <v>121</v>
      </c>
      <c r="V102" t="s" s="4">
        <v>84</v>
      </c>
      <c r="W102" t="s" s="4">
        <v>85</v>
      </c>
      <c r="X102" t="s" s="4">
        <v>365</v>
      </c>
      <c r="Y102" t="s" s="4">
        <v>363</v>
      </c>
      <c r="Z102" t="s" s="4">
        <v>87</v>
      </c>
    </row>
    <row r="103" ht="45.0" customHeight="true">
      <c r="A103" t="s" s="4">
        <v>406</v>
      </c>
      <c r="B103" t="s" s="4">
        <v>66</v>
      </c>
      <c r="C103" t="s" s="4">
        <v>362</v>
      </c>
      <c r="D103" t="s" s="4">
        <v>363</v>
      </c>
      <c r="E103" t="s" s="4">
        <v>208</v>
      </c>
      <c r="F103" t="s" s="4">
        <v>70</v>
      </c>
      <c r="G103" t="s" s="4">
        <v>117</v>
      </c>
      <c r="H103" t="s" s="4">
        <v>209</v>
      </c>
      <c r="I103" t="s" s="4">
        <v>73</v>
      </c>
      <c r="J103" t="s" s="4">
        <v>112</v>
      </c>
      <c r="K103" t="s" s="4">
        <v>197</v>
      </c>
      <c r="L103" t="s" s="4">
        <v>198</v>
      </c>
      <c r="M103" t="s" s="4">
        <v>199</v>
      </c>
      <c r="N103" t="s" s="4">
        <v>407</v>
      </c>
      <c r="O103" t="s" s="4">
        <v>211</v>
      </c>
      <c r="P103" t="s" s="4">
        <v>80</v>
      </c>
      <c r="Q103" t="s" s="4">
        <v>159</v>
      </c>
      <c r="R103" t="s" s="4">
        <v>81</v>
      </c>
      <c r="S103" t="s" s="4">
        <v>82</v>
      </c>
      <c r="T103" t="s" s="4">
        <v>407</v>
      </c>
      <c r="U103" t="s" s="4">
        <v>121</v>
      </c>
      <c r="V103" t="s" s="4">
        <v>84</v>
      </c>
      <c r="W103" t="s" s="4">
        <v>85</v>
      </c>
      <c r="X103" t="s" s="4">
        <v>365</v>
      </c>
      <c r="Y103" t="s" s="4">
        <v>363</v>
      </c>
      <c r="Z103" t="s" s="4">
        <v>132</v>
      </c>
    </row>
    <row r="104" ht="45.0" customHeight="true">
      <c r="A104" t="s" s="4">
        <v>408</v>
      </c>
      <c r="B104" t="s" s="4">
        <v>66</v>
      </c>
      <c r="C104" t="s" s="4">
        <v>362</v>
      </c>
      <c r="D104" t="s" s="4">
        <v>363</v>
      </c>
      <c r="E104" t="s" s="4">
        <v>213</v>
      </c>
      <c r="F104" t="s" s="4">
        <v>70</v>
      </c>
      <c r="G104" t="s" s="4">
        <v>117</v>
      </c>
      <c r="H104" t="s" s="4">
        <v>214</v>
      </c>
      <c r="I104" t="s" s="4">
        <v>73</v>
      </c>
      <c r="J104" t="s" s="4">
        <v>112</v>
      </c>
      <c r="K104" t="s" s="4">
        <v>197</v>
      </c>
      <c r="L104" t="s" s="4">
        <v>198</v>
      </c>
      <c r="M104" t="s" s="4">
        <v>199</v>
      </c>
      <c r="N104" t="s" s="4">
        <v>409</v>
      </c>
      <c r="O104" t="s" s="4">
        <v>216</v>
      </c>
      <c r="P104" t="s" s="4">
        <v>80</v>
      </c>
      <c r="Q104" t="s" s="4">
        <v>159</v>
      </c>
      <c r="R104" t="s" s="4">
        <v>81</v>
      </c>
      <c r="S104" t="s" s="4">
        <v>82</v>
      </c>
      <c r="T104" t="s" s="4">
        <v>409</v>
      </c>
      <c r="U104" t="s" s="4">
        <v>121</v>
      </c>
      <c r="V104" t="s" s="4">
        <v>84</v>
      </c>
      <c r="W104" t="s" s="4">
        <v>85</v>
      </c>
      <c r="X104" t="s" s="4">
        <v>365</v>
      </c>
      <c r="Y104" t="s" s="4">
        <v>363</v>
      </c>
      <c r="Z104" t="s" s="4">
        <v>132</v>
      </c>
    </row>
    <row r="105" ht="45.0" customHeight="true">
      <c r="A105" t="s" s="4">
        <v>410</v>
      </c>
      <c r="B105" t="s" s="4">
        <v>66</v>
      </c>
      <c r="C105" t="s" s="4">
        <v>362</v>
      </c>
      <c r="D105" t="s" s="4">
        <v>363</v>
      </c>
      <c r="E105" t="s" s="4">
        <v>218</v>
      </c>
      <c r="F105" t="s" s="4">
        <v>70</v>
      </c>
      <c r="G105" t="s" s="4">
        <v>117</v>
      </c>
      <c r="H105" t="s" s="4">
        <v>219</v>
      </c>
      <c r="I105" t="s" s="4">
        <v>73</v>
      </c>
      <c r="J105" t="s" s="4">
        <v>112</v>
      </c>
      <c r="K105" t="s" s="4">
        <v>197</v>
      </c>
      <c r="L105" t="s" s="4">
        <v>198</v>
      </c>
      <c r="M105" t="s" s="4">
        <v>199</v>
      </c>
      <c r="N105" t="s" s="4">
        <v>411</v>
      </c>
      <c r="O105" t="s" s="4">
        <v>221</v>
      </c>
      <c r="P105" t="s" s="4">
        <v>80</v>
      </c>
      <c r="Q105" t="s" s="4">
        <v>159</v>
      </c>
      <c r="R105" t="s" s="4">
        <v>81</v>
      </c>
      <c r="S105" t="s" s="4">
        <v>82</v>
      </c>
      <c r="T105" t="s" s="4">
        <v>411</v>
      </c>
      <c r="U105" t="s" s="4">
        <v>121</v>
      </c>
      <c r="V105" t="s" s="4">
        <v>84</v>
      </c>
      <c r="W105" t="s" s="4">
        <v>85</v>
      </c>
      <c r="X105" t="s" s="4">
        <v>365</v>
      </c>
      <c r="Y105" t="s" s="4">
        <v>363</v>
      </c>
      <c r="Z105" t="s" s="4">
        <v>132</v>
      </c>
    </row>
    <row r="106" ht="45.0" customHeight="true">
      <c r="A106" t="s" s="4">
        <v>412</v>
      </c>
      <c r="B106" t="s" s="4">
        <v>66</v>
      </c>
      <c r="C106" t="s" s="4">
        <v>362</v>
      </c>
      <c r="D106" t="s" s="4">
        <v>363</v>
      </c>
      <c r="E106" t="s" s="4">
        <v>223</v>
      </c>
      <c r="F106" t="s" s="4">
        <v>70</v>
      </c>
      <c r="G106" t="s" s="4">
        <v>117</v>
      </c>
      <c r="H106" t="s" s="4">
        <v>219</v>
      </c>
      <c r="I106" t="s" s="4">
        <v>73</v>
      </c>
      <c r="J106" t="s" s="4">
        <v>112</v>
      </c>
      <c r="K106" t="s" s="4">
        <v>197</v>
      </c>
      <c r="L106" t="s" s="4">
        <v>198</v>
      </c>
      <c r="M106" t="s" s="4">
        <v>199</v>
      </c>
      <c r="N106" t="s" s="4">
        <v>413</v>
      </c>
      <c r="O106" t="s" s="4">
        <v>221</v>
      </c>
      <c r="P106" t="s" s="4">
        <v>80</v>
      </c>
      <c r="Q106" t="s" s="4">
        <v>159</v>
      </c>
      <c r="R106" t="s" s="4">
        <v>81</v>
      </c>
      <c r="S106" t="s" s="4">
        <v>82</v>
      </c>
      <c r="T106" t="s" s="4">
        <v>413</v>
      </c>
      <c r="U106" t="s" s="4">
        <v>121</v>
      </c>
      <c r="V106" t="s" s="4">
        <v>84</v>
      </c>
      <c r="W106" t="s" s="4">
        <v>85</v>
      </c>
      <c r="X106" t="s" s="4">
        <v>365</v>
      </c>
      <c r="Y106" t="s" s="4">
        <v>363</v>
      </c>
      <c r="Z106" t="s" s="4">
        <v>132</v>
      </c>
    </row>
    <row r="107" ht="45.0" customHeight="true">
      <c r="A107" t="s" s="4">
        <v>414</v>
      </c>
      <c r="B107" t="s" s="4">
        <v>66</v>
      </c>
      <c r="C107" t="s" s="4">
        <v>362</v>
      </c>
      <c r="D107" t="s" s="4">
        <v>363</v>
      </c>
      <c r="E107" t="s" s="4">
        <v>226</v>
      </c>
      <c r="F107" t="s" s="4">
        <v>70</v>
      </c>
      <c r="G107" t="s" s="4">
        <v>117</v>
      </c>
      <c r="H107" t="s" s="4">
        <v>219</v>
      </c>
      <c r="I107" t="s" s="4">
        <v>73</v>
      </c>
      <c r="J107" t="s" s="4">
        <v>112</v>
      </c>
      <c r="K107" t="s" s="4">
        <v>197</v>
      </c>
      <c r="L107" t="s" s="4">
        <v>198</v>
      </c>
      <c r="M107" t="s" s="4">
        <v>199</v>
      </c>
      <c r="N107" t="s" s="4">
        <v>415</v>
      </c>
      <c r="O107" t="s" s="4">
        <v>211</v>
      </c>
      <c r="P107" t="s" s="4">
        <v>80</v>
      </c>
      <c r="Q107" t="s" s="4">
        <v>159</v>
      </c>
      <c r="R107" t="s" s="4">
        <v>81</v>
      </c>
      <c r="S107" t="s" s="4">
        <v>82</v>
      </c>
      <c r="T107" t="s" s="4">
        <v>415</v>
      </c>
      <c r="U107" t="s" s="4">
        <v>121</v>
      </c>
      <c r="V107" t="s" s="4">
        <v>84</v>
      </c>
      <c r="W107" t="s" s="4">
        <v>85</v>
      </c>
      <c r="X107" t="s" s="4">
        <v>365</v>
      </c>
      <c r="Y107" t="s" s="4">
        <v>363</v>
      </c>
      <c r="Z107" t="s" s="4">
        <v>132</v>
      </c>
    </row>
    <row r="108" ht="45.0" customHeight="true">
      <c r="A108" t="s" s="4">
        <v>416</v>
      </c>
      <c r="B108" t="s" s="4">
        <v>66</v>
      </c>
      <c r="C108" t="s" s="4">
        <v>362</v>
      </c>
      <c r="D108" t="s" s="4">
        <v>363</v>
      </c>
      <c r="E108" t="s" s="4">
        <v>229</v>
      </c>
      <c r="F108" t="s" s="4">
        <v>70</v>
      </c>
      <c r="G108" t="s" s="4">
        <v>71</v>
      </c>
      <c r="H108" t="s" s="4">
        <v>230</v>
      </c>
      <c r="I108" t="s" s="4">
        <v>73</v>
      </c>
      <c r="J108" t="s" s="4">
        <v>112</v>
      </c>
      <c r="K108" t="s" s="4">
        <v>231</v>
      </c>
      <c r="L108" t="s" s="4">
        <v>232</v>
      </c>
      <c r="M108" t="s" s="4">
        <v>199</v>
      </c>
      <c r="N108" t="s" s="4">
        <v>417</v>
      </c>
      <c r="O108" t="s" s="4">
        <v>79</v>
      </c>
      <c r="P108" t="s" s="4">
        <v>80</v>
      </c>
      <c r="Q108" t="s" s="4">
        <v>80</v>
      </c>
      <c r="R108" t="s" s="4">
        <v>81</v>
      </c>
      <c r="S108" t="s" s="4">
        <v>82</v>
      </c>
      <c r="T108" t="s" s="4">
        <v>417</v>
      </c>
      <c r="U108" t="s" s="4">
        <v>121</v>
      </c>
      <c r="V108" t="s" s="4">
        <v>84</v>
      </c>
      <c r="W108" t="s" s="4">
        <v>85</v>
      </c>
      <c r="X108" t="s" s="4">
        <v>365</v>
      </c>
      <c r="Y108" t="s" s="4">
        <v>363</v>
      </c>
      <c r="Z108" t="s" s="4">
        <v>87</v>
      </c>
    </row>
    <row r="109" ht="45.0" customHeight="true">
      <c r="A109" t="s" s="4">
        <v>418</v>
      </c>
      <c r="B109" t="s" s="4">
        <v>66</v>
      </c>
      <c r="C109" t="s" s="4">
        <v>362</v>
      </c>
      <c r="D109" t="s" s="4">
        <v>363</v>
      </c>
      <c r="E109" t="s" s="4">
        <v>235</v>
      </c>
      <c r="F109" t="s" s="4">
        <v>70</v>
      </c>
      <c r="G109" t="s" s="4">
        <v>71</v>
      </c>
      <c r="H109" t="s" s="4">
        <v>236</v>
      </c>
      <c r="I109" t="s" s="4">
        <v>73</v>
      </c>
      <c r="J109" t="s" s="4">
        <v>112</v>
      </c>
      <c r="K109" t="s" s="4">
        <v>237</v>
      </c>
      <c r="L109" t="s" s="4">
        <v>232</v>
      </c>
      <c r="M109" t="s" s="4">
        <v>199</v>
      </c>
      <c r="N109" t="s" s="4">
        <v>419</v>
      </c>
      <c r="O109" t="s" s="4">
        <v>173</v>
      </c>
      <c r="P109" t="s" s="4">
        <v>80</v>
      </c>
      <c r="Q109" t="s" s="4">
        <v>159</v>
      </c>
      <c r="R109" t="s" s="4">
        <v>81</v>
      </c>
      <c r="S109" t="s" s="4">
        <v>82</v>
      </c>
      <c r="T109" t="s" s="4">
        <v>419</v>
      </c>
      <c r="U109" t="s" s="4">
        <v>121</v>
      </c>
      <c r="V109" t="s" s="4">
        <v>84</v>
      </c>
      <c r="W109" t="s" s="4">
        <v>85</v>
      </c>
      <c r="X109" t="s" s="4">
        <v>365</v>
      </c>
      <c r="Y109" t="s" s="4">
        <v>363</v>
      </c>
      <c r="Z109" t="s" s="4">
        <v>132</v>
      </c>
    </row>
    <row r="110" ht="45.0" customHeight="true">
      <c r="A110" t="s" s="4">
        <v>420</v>
      </c>
      <c r="B110" t="s" s="4">
        <v>66</v>
      </c>
      <c r="C110" t="s" s="4">
        <v>362</v>
      </c>
      <c r="D110" t="s" s="4">
        <v>363</v>
      </c>
      <c r="E110" t="s" s="4">
        <v>240</v>
      </c>
      <c r="F110" t="s" s="4">
        <v>70</v>
      </c>
      <c r="G110" t="s" s="4">
        <v>71</v>
      </c>
      <c r="H110" t="s" s="4">
        <v>241</v>
      </c>
      <c r="I110" t="s" s="4">
        <v>73</v>
      </c>
      <c r="J110" t="s" s="4">
        <v>112</v>
      </c>
      <c r="K110" t="s" s="4">
        <v>237</v>
      </c>
      <c r="L110" t="s" s="4">
        <v>232</v>
      </c>
      <c r="M110" t="s" s="4">
        <v>199</v>
      </c>
      <c r="N110" t="s" s="4">
        <v>421</v>
      </c>
      <c r="O110" t="s" s="4">
        <v>211</v>
      </c>
      <c r="P110" t="s" s="4">
        <v>80</v>
      </c>
      <c r="Q110" t="s" s="4">
        <v>159</v>
      </c>
      <c r="R110" t="s" s="4">
        <v>81</v>
      </c>
      <c r="S110" t="s" s="4">
        <v>82</v>
      </c>
      <c r="T110" t="s" s="4">
        <v>421</v>
      </c>
      <c r="U110" t="s" s="4">
        <v>121</v>
      </c>
      <c r="V110" t="s" s="4">
        <v>84</v>
      </c>
      <c r="W110" t="s" s="4">
        <v>85</v>
      </c>
      <c r="X110" t="s" s="4">
        <v>365</v>
      </c>
      <c r="Y110" t="s" s="4">
        <v>363</v>
      </c>
      <c r="Z110" t="s" s="4">
        <v>132</v>
      </c>
    </row>
    <row r="111" ht="45.0" customHeight="true">
      <c r="A111" t="s" s="4">
        <v>422</v>
      </c>
      <c r="B111" t="s" s="4">
        <v>66</v>
      </c>
      <c r="C111" t="s" s="4">
        <v>362</v>
      </c>
      <c r="D111" t="s" s="4">
        <v>363</v>
      </c>
      <c r="E111" t="s" s="4">
        <v>244</v>
      </c>
      <c r="F111" t="s" s="4">
        <v>70</v>
      </c>
      <c r="G111" t="s" s="4">
        <v>71</v>
      </c>
      <c r="H111" t="s" s="4">
        <v>245</v>
      </c>
      <c r="I111" t="s" s="4">
        <v>73</v>
      </c>
      <c r="J111" t="s" s="4">
        <v>246</v>
      </c>
      <c r="K111" t="s" s="4">
        <v>247</v>
      </c>
      <c r="L111" t="s" s="4">
        <v>248</v>
      </c>
      <c r="M111" t="s" s="4">
        <v>100</v>
      </c>
      <c r="N111" t="s" s="4">
        <v>423</v>
      </c>
      <c r="O111" t="s" s="4">
        <v>79</v>
      </c>
      <c r="P111" t="s" s="4">
        <v>80</v>
      </c>
      <c r="Q111" t="s" s="4">
        <v>80</v>
      </c>
      <c r="R111" t="s" s="4">
        <v>81</v>
      </c>
      <c r="S111" t="s" s="4">
        <v>82</v>
      </c>
      <c r="T111" t="s" s="4">
        <v>423</v>
      </c>
      <c r="U111" t="s" s="4">
        <v>248</v>
      </c>
      <c r="V111" t="s" s="4">
        <v>84</v>
      </c>
      <c r="W111" t="s" s="4">
        <v>85</v>
      </c>
      <c r="X111" t="s" s="4">
        <v>365</v>
      </c>
      <c r="Y111" t="s" s="4">
        <v>363</v>
      </c>
      <c r="Z111" t="s" s="4">
        <v>87</v>
      </c>
    </row>
    <row r="112" ht="45.0" customHeight="true">
      <c r="A112" t="s" s="4">
        <v>424</v>
      </c>
      <c r="B112" t="s" s="4">
        <v>66</v>
      </c>
      <c r="C112" t="s" s="4">
        <v>362</v>
      </c>
      <c r="D112" t="s" s="4">
        <v>363</v>
      </c>
      <c r="E112" t="s" s="4">
        <v>251</v>
      </c>
      <c r="F112" t="s" s="4">
        <v>70</v>
      </c>
      <c r="G112" t="s" s="4">
        <v>71</v>
      </c>
      <c r="H112" t="s" s="4">
        <v>252</v>
      </c>
      <c r="I112" t="s" s="4">
        <v>73</v>
      </c>
      <c r="J112" t="s" s="4">
        <v>246</v>
      </c>
      <c r="K112" t="s" s="4">
        <v>247</v>
      </c>
      <c r="L112" t="s" s="4">
        <v>253</v>
      </c>
      <c r="M112" t="s" s="4">
        <v>100</v>
      </c>
      <c r="N112" t="s" s="4">
        <v>425</v>
      </c>
      <c r="O112" t="s" s="4">
        <v>79</v>
      </c>
      <c r="P112" t="s" s="4">
        <v>80</v>
      </c>
      <c r="Q112" t="s" s="4">
        <v>80</v>
      </c>
      <c r="R112" t="s" s="4">
        <v>81</v>
      </c>
      <c r="S112" t="s" s="4">
        <v>82</v>
      </c>
      <c r="T112" t="s" s="4">
        <v>425</v>
      </c>
      <c r="U112" t="s" s="4">
        <v>253</v>
      </c>
      <c r="V112" t="s" s="4">
        <v>84</v>
      </c>
      <c r="W112" t="s" s="4">
        <v>85</v>
      </c>
      <c r="X112" t="s" s="4">
        <v>365</v>
      </c>
      <c r="Y112" t="s" s="4">
        <v>363</v>
      </c>
      <c r="Z112" t="s" s="4">
        <v>87</v>
      </c>
    </row>
    <row r="113" ht="45.0" customHeight="true">
      <c r="A113" t="s" s="4">
        <v>426</v>
      </c>
      <c r="B113" t="s" s="4">
        <v>66</v>
      </c>
      <c r="C113" t="s" s="4">
        <v>362</v>
      </c>
      <c r="D113" t="s" s="4">
        <v>363</v>
      </c>
      <c r="E113" t="s" s="4">
        <v>256</v>
      </c>
      <c r="F113" t="s" s="4">
        <v>70</v>
      </c>
      <c r="G113" t="s" s="4">
        <v>71</v>
      </c>
      <c r="H113" t="s" s="4">
        <v>257</v>
      </c>
      <c r="I113" t="s" s="4">
        <v>73</v>
      </c>
      <c r="J113" t="s" s="4">
        <v>246</v>
      </c>
      <c r="K113" t="s" s="4">
        <v>247</v>
      </c>
      <c r="L113" t="s" s="4">
        <v>258</v>
      </c>
      <c r="M113" t="s" s="4">
        <v>100</v>
      </c>
      <c r="N113" t="s" s="4">
        <v>427</v>
      </c>
      <c r="O113" t="s" s="4">
        <v>79</v>
      </c>
      <c r="P113" t="s" s="4">
        <v>80</v>
      </c>
      <c r="Q113" t="s" s="4">
        <v>80</v>
      </c>
      <c r="R113" t="s" s="4">
        <v>81</v>
      </c>
      <c r="S113" t="s" s="4">
        <v>82</v>
      </c>
      <c r="T113" t="s" s="4">
        <v>427</v>
      </c>
      <c r="U113" t="s" s="4">
        <v>258</v>
      </c>
      <c r="V113" t="s" s="4">
        <v>84</v>
      </c>
      <c r="W113" t="s" s="4">
        <v>85</v>
      </c>
      <c r="X113" t="s" s="4">
        <v>365</v>
      </c>
      <c r="Y113" t="s" s="4">
        <v>363</v>
      </c>
      <c r="Z113" t="s" s="4">
        <v>87</v>
      </c>
    </row>
    <row r="114" ht="45.0" customHeight="true">
      <c r="A114" t="s" s="4">
        <v>428</v>
      </c>
      <c r="B114" t="s" s="4">
        <v>66</v>
      </c>
      <c r="C114" t="s" s="4">
        <v>362</v>
      </c>
      <c r="D114" t="s" s="4">
        <v>363</v>
      </c>
      <c r="E114" t="s" s="4">
        <v>261</v>
      </c>
      <c r="F114" t="s" s="4">
        <v>70</v>
      </c>
      <c r="G114" t="s" s="4">
        <v>71</v>
      </c>
      <c r="H114" t="s" s="4">
        <v>262</v>
      </c>
      <c r="I114" t="s" s="4">
        <v>73</v>
      </c>
      <c r="J114" t="s" s="4">
        <v>246</v>
      </c>
      <c r="K114" t="s" s="4">
        <v>263</v>
      </c>
      <c r="L114" t="s" s="4">
        <v>264</v>
      </c>
      <c r="M114" t="s" s="4">
        <v>100</v>
      </c>
      <c r="N114" t="s" s="4">
        <v>429</v>
      </c>
      <c r="O114" t="s" s="4">
        <v>79</v>
      </c>
      <c r="P114" t="s" s="4">
        <v>80</v>
      </c>
      <c r="Q114" t="s" s="4">
        <v>80</v>
      </c>
      <c r="R114" t="s" s="4">
        <v>81</v>
      </c>
      <c r="S114" t="s" s="4">
        <v>82</v>
      </c>
      <c r="T114" t="s" s="4">
        <v>429</v>
      </c>
      <c r="U114" t="s" s="4">
        <v>264</v>
      </c>
      <c r="V114" t="s" s="4">
        <v>84</v>
      </c>
      <c r="W114" t="s" s="4">
        <v>85</v>
      </c>
      <c r="X114" t="s" s="4">
        <v>365</v>
      </c>
      <c r="Y114" t="s" s="4">
        <v>363</v>
      </c>
      <c r="Z114" t="s" s="4">
        <v>87</v>
      </c>
    </row>
    <row r="115" ht="45.0" customHeight="true">
      <c r="A115" t="s" s="4">
        <v>430</v>
      </c>
      <c r="B115" t="s" s="4">
        <v>66</v>
      </c>
      <c r="C115" t="s" s="4">
        <v>362</v>
      </c>
      <c r="D115" t="s" s="4">
        <v>363</v>
      </c>
      <c r="E115" t="s" s="4">
        <v>267</v>
      </c>
      <c r="F115" t="s" s="4">
        <v>70</v>
      </c>
      <c r="G115" t="s" s="4">
        <v>71</v>
      </c>
      <c r="H115" t="s" s="4">
        <v>268</v>
      </c>
      <c r="I115" t="s" s="4">
        <v>73</v>
      </c>
      <c r="J115" t="s" s="4">
        <v>246</v>
      </c>
      <c r="K115" t="s" s="4">
        <v>247</v>
      </c>
      <c r="L115" t="s" s="4">
        <v>269</v>
      </c>
      <c r="M115" t="s" s="4">
        <v>100</v>
      </c>
      <c r="N115" t="s" s="4">
        <v>431</v>
      </c>
      <c r="O115" t="s" s="4">
        <v>79</v>
      </c>
      <c r="P115" t="s" s="4">
        <v>80</v>
      </c>
      <c r="Q115" t="s" s="4">
        <v>80</v>
      </c>
      <c r="R115" t="s" s="4">
        <v>81</v>
      </c>
      <c r="S115" t="s" s="4">
        <v>82</v>
      </c>
      <c r="T115" t="s" s="4">
        <v>431</v>
      </c>
      <c r="U115" t="s" s="4">
        <v>269</v>
      </c>
      <c r="V115" t="s" s="4">
        <v>84</v>
      </c>
      <c r="W115" t="s" s="4">
        <v>85</v>
      </c>
      <c r="X115" t="s" s="4">
        <v>365</v>
      </c>
      <c r="Y115" t="s" s="4">
        <v>363</v>
      </c>
      <c r="Z115" t="s" s="4">
        <v>87</v>
      </c>
    </row>
    <row r="116" ht="45.0" customHeight="true">
      <c r="A116" t="s" s="4">
        <v>432</v>
      </c>
      <c r="B116" t="s" s="4">
        <v>66</v>
      </c>
      <c r="C116" t="s" s="4">
        <v>362</v>
      </c>
      <c r="D116" t="s" s="4">
        <v>363</v>
      </c>
      <c r="E116" t="s" s="4">
        <v>272</v>
      </c>
      <c r="F116" t="s" s="4">
        <v>70</v>
      </c>
      <c r="G116" t="s" s="4">
        <v>273</v>
      </c>
      <c r="H116" t="s" s="4">
        <v>274</v>
      </c>
      <c r="I116" t="s" s="4">
        <v>73</v>
      </c>
      <c r="J116" t="s" s="4">
        <v>275</v>
      </c>
      <c r="K116" t="s" s="4">
        <v>276</v>
      </c>
      <c r="L116" t="s" s="4">
        <v>277</v>
      </c>
      <c r="M116" t="s" s="4">
        <v>278</v>
      </c>
      <c r="N116" t="s" s="4">
        <v>433</v>
      </c>
      <c r="O116" t="s" s="4">
        <v>79</v>
      </c>
      <c r="P116" t="s" s="4">
        <v>80</v>
      </c>
      <c r="Q116" t="s" s="4">
        <v>80</v>
      </c>
      <c r="R116" t="s" s="4">
        <v>81</v>
      </c>
      <c r="S116" t="s" s="4">
        <v>82</v>
      </c>
      <c r="T116" t="s" s="4">
        <v>433</v>
      </c>
      <c r="U116" t="s" s="4">
        <v>280</v>
      </c>
      <c r="V116" t="s" s="4">
        <v>84</v>
      </c>
      <c r="W116" t="s" s="4">
        <v>85</v>
      </c>
      <c r="X116" t="s" s="4">
        <v>365</v>
      </c>
      <c r="Y116" t="s" s="4">
        <v>363</v>
      </c>
      <c r="Z116" t="s" s="4">
        <v>87</v>
      </c>
    </row>
    <row r="117" ht="45.0" customHeight="true">
      <c r="A117" t="s" s="4">
        <v>434</v>
      </c>
      <c r="B117" t="s" s="4">
        <v>66</v>
      </c>
      <c r="C117" t="s" s="4">
        <v>362</v>
      </c>
      <c r="D117" t="s" s="4">
        <v>363</v>
      </c>
      <c r="E117" t="s" s="4">
        <v>282</v>
      </c>
      <c r="F117" t="s" s="4">
        <v>70</v>
      </c>
      <c r="G117" t="s" s="4">
        <v>71</v>
      </c>
      <c r="H117" t="s" s="4">
        <v>283</v>
      </c>
      <c r="I117" t="s" s="4">
        <v>73</v>
      </c>
      <c r="J117" t="s" s="4">
        <v>74</v>
      </c>
      <c r="K117" t="s" s="4">
        <v>75</v>
      </c>
      <c r="L117" t="s" s="4">
        <v>91</v>
      </c>
      <c r="M117" t="s" s="4">
        <v>77</v>
      </c>
      <c r="N117" t="s" s="4">
        <v>435</v>
      </c>
      <c r="O117" t="s" s="4">
        <v>79</v>
      </c>
      <c r="P117" t="s" s="4">
        <v>80</v>
      </c>
      <c r="Q117" t="s" s="4">
        <v>80</v>
      </c>
      <c r="R117" t="s" s="4">
        <v>81</v>
      </c>
      <c r="S117" t="s" s="4">
        <v>82</v>
      </c>
      <c r="T117" t="s" s="4">
        <v>435</v>
      </c>
      <c r="U117" t="s" s="4">
        <v>83</v>
      </c>
      <c r="V117" t="s" s="4">
        <v>84</v>
      </c>
      <c r="W117" t="s" s="4">
        <v>85</v>
      </c>
      <c r="X117" t="s" s="4">
        <v>365</v>
      </c>
      <c r="Y117" t="s" s="4">
        <v>363</v>
      </c>
      <c r="Z117" t="s" s="4">
        <v>87</v>
      </c>
    </row>
    <row r="118" ht="45.0" customHeight="true">
      <c r="A118" t="s" s="4">
        <v>436</v>
      </c>
      <c r="B118" t="s" s="4">
        <v>66</v>
      </c>
      <c r="C118" t="s" s="4">
        <v>362</v>
      </c>
      <c r="D118" t="s" s="4">
        <v>363</v>
      </c>
      <c r="E118" t="s" s="4">
        <v>69</v>
      </c>
      <c r="F118" t="s" s="4">
        <v>70</v>
      </c>
      <c r="G118" t="s" s="4">
        <v>71</v>
      </c>
      <c r="H118" t="s" s="4">
        <v>72</v>
      </c>
      <c r="I118" t="s" s="4">
        <v>73</v>
      </c>
      <c r="J118" t="s" s="4">
        <v>74</v>
      </c>
      <c r="K118" t="s" s="4">
        <v>75</v>
      </c>
      <c r="L118" t="s" s="4">
        <v>76</v>
      </c>
      <c r="M118" t="s" s="4">
        <v>77</v>
      </c>
      <c r="N118" t="s" s="4">
        <v>437</v>
      </c>
      <c r="O118" t="s" s="4">
        <v>79</v>
      </c>
      <c r="P118" t="s" s="4">
        <v>80</v>
      </c>
      <c r="Q118" t="s" s="4">
        <v>80</v>
      </c>
      <c r="R118" t="s" s="4">
        <v>81</v>
      </c>
      <c r="S118" t="s" s="4">
        <v>82</v>
      </c>
      <c r="T118" t="s" s="4">
        <v>437</v>
      </c>
      <c r="U118" t="s" s="4">
        <v>83</v>
      </c>
      <c r="V118" t="s" s="4">
        <v>84</v>
      </c>
      <c r="W118" t="s" s="4">
        <v>85</v>
      </c>
      <c r="X118" t="s" s="4">
        <v>365</v>
      </c>
      <c r="Y118" t="s" s="4">
        <v>363</v>
      </c>
      <c r="Z118" t="s" s="4">
        <v>87</v>
      </c>
    </row>
    <row r="119" ht="45.0" customHeight="true">
      <c r="A119" t="s" s="4">
        <v>438</v>
      </c>
      <c r="B119" t="s" s="4">
        <v>66</v>
      </c>
      <c r="C119" t="s" s="4">
        <v>439</v>
      </c>
      <c r="D119" t="s" s="4">
        <v>440</v>
      </c>
      <c r="E119" t="s" s="4">
        <v>261</v>
      </c>
      <c r="F119" t="s" s="4">
        <v>70</v>
      </c>
      <c r="G119" t="s" s="4">
        <v>71</v>
      </c>
      <c r="H119" t="s" s="4">
        <v>262</v>
      </c>
      <c r="I119" t="s" s="4">
        <v>73</v>
      </c>
      <c r="J119" t="s" s="4">
        <v>246</v>
      </c>
      <c r="K119" t="s" s="4">
        <v>263</v>
      </c>
      <c r="L119" t="s" s="4">
        <v>264</v>
      </c>
      <c r="M119" t="s" s="4">
        <v>100</v>
      </c>
      <c r="N119" t="s" s="4">
        <v>441</v>
      </c>
      <c r="O119" t="s" s="4">
        <v>79</v>
      </c>
      <c r="P119" t="s" s="4">
        <v>80</v>
      </c>
      <c r="Q119" t="s" s="4">
        <v>80</v>
      </c>
      <c r="R119" t="s" s="4">
        <v>81</v>
      </c>
      <c r="S119" t="s" s="4">
        <v>82</v>
      </c>
      <c r="T119" t="s" s="4">
        <v>441</v>
      </c>
      <c r="U119" t="s" s="4">
        <v>264</v>
      </c>
      <c r="V119" t="s" s="4">
        <v>84</v>
      </c>
      <c r="W119" t="s" s="4">
        <v>85</v>
      </c>
      <c r="X119" t="s" s="4">
        <v>442</v>
      </c>
      <c r="Y119" t="s" s="4">
        <v>440</v>
      </c>
      <c r="Z119" t="s" s="4">
        <v>87</v>
      </c>
    </row>
    <row r="120" ht="45.0" customHeight="true">
      <c r="A120" t="s" s="4">
        <v>443</v>
      </c>
      <c r="B120" t="s" s="4">
        <v>66</v>
      </c>
      <c r="C120" t="s" s="4">
        <v>439</v>
      </c>
      <c r="D120" t="s" s="4">
        <v>440</v>
      </c>
      <c r="E120" t="s" s="4">
        <v>267</v>
      </c>
      <c r="F120" t="s" s="4">
        <v>70</v>
      </c>
      <c r="G120" t="s" s="4">
        <v>71</v>
      </c>
      <c r="H120" t="s" s="4">
        <v>268</v>
      </c>
      <c r="I120" t="s" s="4">
        <v>73</v>
      </c>
      <c r="J120" t="s" s="4">
        <v>246</v>
      </c>
      <c r="K120" t="s" s="4">
        <v>247</v>
      </c>
      <c r="L120" t="s" s="4">
        <v>269</v>
      </c>
      <c r="M120" t="s" s="4">
        <v>100</v>
      </c>
      <c r="N120" t="s" s="4">
        <v>444</v>
      </c>
      <c r="O120" t="s" s="4">
        <v>79</v>
      </c>
      <c r="P120" t="s" s="4">
        <v>80</v>
      </c>
      <c r="Q120" t="s" s="4">
        <v>80</v>
      </c>
      <c r="R120" t="s" s="4">
        <v>81</v>
      </c>
      <c r="S120" t="s" s="4">
        <v>82</v>
      </c>
      <c r="T120" t="s" s="4">
        <v>444</v>
      </c>
      <c r="U120" t="s" s="4">
        <v>269</v>
      </c>
      <c r="V120" t="s" s="4">
        <v>84</v>
      </c>
      <c r="W120" t="s" s="4">
        <v>85</v>
      </c>
      <c r="X120" t="s" s="4">
        <v>442</v>
      </c>
      <c r="Y120" t="s" s="4">
        <v>440</v>
      </c>
      <c r="Z120" t="s" s="4">
        <v>87</v>
      </c>
    </row>
    <row r="121" ht="45.0" customHeight="true">
      <c r="A121" t="s" s="4">
        <v>445</v>
      </c>
      <c r="B121" t="s" s="4">
        <v>66</v>
      </c>
      <c r="C121" t="s" s="4">
        <v>439</v>
      </c>
      <c r="D121" t="s" s="4">
        <v>440</v>
      </c>
      <c r="E121" t="s" s="4">
        <v>272</v>
      </c>
      <c r="F121" t="s" s="4">
        <v>70</v>
      </c>
      <c r="G121" t="s" s="4">
        <v>273</v>
      </c>
      <c r="H121" t="s" s="4">
        <v>274</v>
      </c>
      <c r="I121" t="s" s="4">
        <v>73</v>
      </c>
      <c r="J121" t="s" s="4">
        <v>275</v>
      </c>
      <c r="K121" t="s" s="4">
        <v>276</v>
      </c>
      <c r="L121" t="s" s="4">
        <v>277</v>
      </c>
      <c r="M121" t="s" s="4">
        <v>278</v>
      </c>
      <c r="N121" t="s" s="4">
        <v>446</v>
      </c>
      <c r="O121" t="s" s="4">
        <v>79</v>
      </c>
      <c r="P121" t="s" s="4">
        <v>80</v>
      </c>
      <c r="Q121" t="s" s="4">
        <v>80</v>
      </c>
      <c r="R121" t="s" s="4">
        <v>81</v>
      </c>
      <c r="S121" t="s" s="4">
        <v>82</v>
      </c>
      <c r="T121" t="s" s="4">
        <v>446</v>
      </c>
      <c r="U121" t="s" s="4">
        <v>280</v>
      </c>
      <c r="V121" t="s" s="4">
        <v>84</v>
      </c>
      <c r="W121" t="s" s="4">
        <v>85</v>
      </c>
      <c r="X121" t="s" s="4">
        <v>442</v>
      </c>
      <c r="Y121" t="s" s="4">
        <v>440</v>
      </c>
      <c r="Z121" t="s" s="4">
        <v>87</v>
      </c>
    </row>
    <row r="122" ht="45.0" customHeight="true">
      <c r="A122" t="s" s="4">
        <v>447</v>
      </c>
      <c r="B122" t="s" s="4">
        <v>66</v>
      </c>
      <c r="C122" t="s" s="4">
        <v>439</v>
      </c>
      <c r="D122" t="s" s="4">
        <v>440</v>
      </c>
      <c r="E122" t="s" s="4">
        <v>282</v>
      </c>
      <c r="F122" t="s" s="4">
        <v>70</v>
      </c>
      <c r="G122" t="s" s="4">
        <v>71</v>
      </c>
      <c r="H122" t="s" s="4">
        <v>283</v>
      </c>
      <c r="I122" t="s" s="4">
        <v>73</v>
      </c>
      <c r="J122" t="s" s="4">
        <v>74</v>
      </c>
      <c r="K122" t="s" s="4">
        <v>75</v>
      </c>
      <c r="L122" t="s" s="4">
        <v>91</v>
      </c>
      <c r="M122" t="s" s="4">
        <v>77</v>
      </c>
      <c r="N122" t="s" s="4">
        <v>448</v>
      </c>
      <c r="O122" t="s" s="4">
        <v>79</v>
      </c>
      <c r="P122" t="s" s="4">
        <v>80</v>
      </c>
      <c r="Q122" t="s" s="4">
        <v>80</v>
      </c>
      <c r="R122" t="s" s="4">
        <v>81</v>
      </c>
      <c r="S122" t="s" s="4">
        <v>82</v>
      </c>
      <c r="T122" t="s" s="4">
        <v>448</v>
      </c>
      <c r="U122" t="s" s="4">
        <v>83</v>
      </c>
      <c r="V122" t="s" s="4">
        <v>84</v>
      </c>
      <c r="W122" t="s" s="4">
        <v>85</v>
      </c>
      <c r="X122" t="s" s="4">
        <v>442</v>
      </c>
      <c r="Y122" t="s" s="4">
        <v>440</v>
      </c>
      <c r="Z122" t="s" s="4">
        <v>87</v>
      </c>
    </row>
    <row r="123" ht="45.0" customHeight="true">
      <c r="A123" t="s" s="4">
        <v>449</v>
      </c>
      <c r="B123" t="s" s="4">
        <v>66</v>
      </c>
      <c r="C123" t="s" s="4">
        <v>439</v>
      </c>
      <c r="D123" t="s" s="4">
        <v>440</v>
      </c>
      <c r="E123" t="s" s="4">
        <v>69</v>
      </c>
      <c r="F123" t="s" s="4">
        <v>70</v>
      </c>
      <c r="G123" t="s" s="4">
        <v>71</v>
      </c>
      <c r="H123" t="s" s="4">
        <v>72</v>
      </c>
      <c r="I123" t="s" s="4">
        <v>73</v>
      </c>
      <c r="J123" t="s" s="4">
        <v>74</v>
      </c>
      <c r="K123" t="s" s="4">
        <v>75</v>
      </c>
      <c r="L123" t="s" s="4">
        <v>76</v>
      </c>
      <c r="M123" t="s" s="4">
        <v>77</v>
      </c>
      <c r="N123" t="s" s="4">
        <v>450</v>
      </c>
      <c r="O123" t="s" s="4">
        <v>79</v>
      </c>
      <c r="P123" t="s" s="4">
        <v>80</v>
      </c>
      <c r="Q123" t="s" s="4">
        <v>80</v>
      </c>
      <c r="R123" t="s" s="4">
        <v>81</v>
      </c>
      <c r="S123" t="s" s="4">
        <v>82</v>
      </c>
      <c r="T123" t="s" s="4">
        <v>450</v>
      </c>
      <c r="U123" t="s" s="4">
        <v>83</v>
      </c>
      <c r="V123" t="s" s="4">
        <v>84</v>
      </c>
      <c r="W123" t="s" s="4">
        <v>85</v>
      </c>
      <c r="X123" t="s" s="4">
        <v>442</v>
      </c>
      <c r="Y123" t="s" s="4">
        <v>440</v>
      </c>
      <c r="Z123" t="s" s="4">
        <v>87</v>
      </c>
    </row>
    <row r="124" ht="45.0" customHeight="true">
      <c r="A124" t="s" s="4">
        <v>451</v>
      </c>
      <c r="B124" t="s" s="4">
        <v>66</v>
      </c>
      <c r="C124" t="s" s="4">
        <v>439</v>
      </c>
      <c r="D124" t="s" s="4">
        <v>440</v>
      </c>
      <c r="E124" t="s" s="4">
        <v>89</v>
      </c>
      <c r="F124" t="s" s="4">
        <v>70</v>
      </c>
      <c r="G124" t="s" s="4">
        <v>71</v>
      </c>
      <c r="H124" t="s" s="4">
        <v>90</v>
      </c>
      <c r="I124" t="s" s="4">
        <v>73</v>
      </c>
      <c r="J124" t="s" s="4">
        <v>74</v>
      </c>
      <c r="K124" t="s" s="4">
        <v>75</v>
      </c>
      <c r="L124" t="s" s="4">
        <v>91</v>
      </c>
      <c r="M124" t="s" s="4">
        <v>77</v>
      </c>
      <c r="N124" t="s" s="4">
        <v>452</v>
      </c>
      <c r="O124" t="s" s="4">
        <v>79</v>
      </c>
      <c r="P124" t="s" s="4">
        <v>80</v>
      </c>
      <c r="Q124" t="s" s="4">
        <v>80</v>
      </c>
      <c r="R124" t="s" s="4">
        <v>81</v>
      </c>
      <c r="S124" t="s" s="4">
        <v>82</v>
      </c>
      <c r="T124" t="s" s="4">
        <v>452</v>
      </c>
      <c r="U124" t="s" s="4">
        <v>83</v>
      </c>
      <c r="V124" t="s" s="4">
        <v>84</v>
      </c>
      <c r="W124" t="s" s="4">
        <v>85</v>
      </c>
      <c r="X124" t="s" s="4">
        <v>442</v>
      </c>
      <c r="Y124" t="s" s="4">
        <v>440</v>
      </c>
      <c r="Z124" t="s" s="4">
        <v>87</v>
      </c>
    </row>
    <row r="125" ht="45.0" customHeight="true">
      <c r="A125" t="s" s="4">
        <v>453</v>
      </c>
      <c r="B125" t="s" s="4">
        <v>66</v>
      </c>
      <c r="C125" t="s" s="4">
        <v>439</v>
      </c>
      <c r="D125" t="s" s="4">
        <v>440</v>
      </c>
      <c r="E125" t="s" s="4">
        <v>94</v>
      </c>
      <c r="F125" t="s" s="4">
        <v>70</v>
      </c>
      <c r="G125" t="s" s="4">
        <v>95</v>
      </c>
      <c r="H125" t="s" s="4">
        <v>96</v>
      </c>
      <c r="I125" t="s" s="4">
        <v>73</v>
      </c>
      <c r="J125" t="s" s="4">
        <v>97</v>
      </c>
      <c r="K125" t="s" s="4">
        <v>98</v>
      </c>
      <c r="L125" t="s" s="4">
        <v>99</v>
      </c>
      <c r="M125" t="s" s="4">
        <v>100</v>
      </c>
      <c r="N125" t="s" s="4">
        <v>454</v>
      </c>
      <c r="O125" t="s" s="4">
        <v>79</v>
      </c>
      <c r="P125" t="s" s="4">
        <v>80</v>
      </c>
      <c r="Q125" t="s" s="4">
        <v>80</v>
      </c>
      <c r="R125" t="s" s="4">
        <v>81</v>
      </c>
      <c r="S125" t="s" s="4">
        <v>82</v>
      </c>
      <c r="T125" t="s" s="4">
        <v>454</v>
      </c>
      <c r="U125" t="s" s="4">
        <v>99</v>
      </c>
      <c r="V125" t="s" s="4">
        <v>84</v>
      </c>
      <c r="W125" t="s" s="4">
        <v>85</v>
      </c>
      <c r="X125" t="s" s="4">
        <v>442</v>
      </c>
      <c r="Y125" t="s" s="4">
        <v>440</v>
      </c>
      <c r="Z125" t="s" s="4">
        <v>87</v>
      </c>
    </row>
    <row r="126" ht="45.0" customHeight="true">
      <c r="A126" t="s" s="4">
        <v>455</v>
      </c>
      <c r="B126" t="s" s="4">
        <v>66</v>
      </c>
      <c r="C126" t="s" s="4">
        <v>439</v>
      </c>
      <c r="D126" t="s" s="4">
        <v>440</v>
      </c>
      <c r="E126" t="s" s="4">
        <v>103</v>
      </c>
      <c r="F126" t="s" s="4">
        <v>70</v>
      </c>
      <c r="G126" t="s" s="4">
        <v>71</v>
      </c>
      <c r="H126" t="s" s="4">
        <v>104</v>
      </c>
      <c r="I126" t="s" s="4">
        <v>73</v>
      </c>
      <c r="J126" t="s" s="4">
        <v>105</v>
      </c>
      <c r="K126" t="s" s="4">
        <v>106</v>
      </c>
      <c r="L126" t="s" s="4">
        <v>107</v>
      </c>
      <c r="M126" t="s" s="4">
        <v>100</v>
      </c>
      <c r="N126" t="s" s="4">
        <v>456</v>
      </c>
      <c r="O126" t="s" s="4">
        <v>79</v>
      </c>
      <c r="P126" t="s" s="4">
        <v>80</v>
      </c>
      <c r="Q126" t="s" s="4">
        <v>80</v>
      </c>
      <c r="R126" t="s" s="4">
        <v>81</v>
      </c>
      <c r="S126" t="s" s="4">
        <v>82</v>
      </c>
      <c r="T126" t="s" s="4">
        <v>456</v>
      </c>
      <c r="U126" t="s" s="4">
        <v>107</v>
      </c>
      <c r="V126" t="s" s="4">
        <v>84</v>
      </c>
      <c r="W126" t="s" s="4">
        <v>85</v>
      </c>
      <c r="X126" t="s" s="4">
        <v>442</v>
      </c>
      <c r="Y126" t="s" s="4">
        <v>440</v>
      </c>
      <c r="Z126" t="s" s="4">
        <v>87</v>
      </c>
    </row>
    <row r="127" ht="45.0" customHeight="true">
      <c r="A127" t="s" s="4">
        <v>457</v>
      </c>
      <c r="B127" t="s" s="4">
        <v>66</v>
      </c>
      <c r="C127" t="s" s="4">
        <v>439</v>
      </c>
      <c r="D127" t="s" s="4">
        <v>440</v>
      </c>
      <c r="E127" t="s" s="4">
        <v>110</v>
      </c>
      <c r="F127" t="s" s="4">
        <v>70</v>
      </c>
      <c r="G127" t="s" s="4">
        <v>71</v>
      </c>
      <c r="H127" t="s" s="4">
        <v>111</v>
      </c>
      <c r="I127" t="s" s="4">
        <v>73</v>
      </c>
      <c r="J127" t="s" s="4">
        <v>112</v>
      </c>
      <c r="K127" t="s" s="4">
        <v>106</v>
      </c>
      <c r="L127" t="s" s="4">
        <v>107</v>
      </c>
      <c r="M127" t="s" s="4">
        <v>113</v>
      </c>
      <c r="N127" t="s" s="4">
        <v>458</v>
      </c>
      <c r="O127" t="s" s="4">
        <v>79</v>
      </c>
      <c r="P127" t="s" s="4">
        <v>80</v>
      </c>
      <c r="Q127" t="s" s="4">
        <v>80</v>
      </c>
      <c r="R127" t="s" s="4">
        <v>81</v>
      </c>
      <c r="S127" t="s" s="4">
        <v>82</v>
      </c>
      <c r="T127" t="s" s="4">
        <v>458</v>
      </c>
      <c r="U127" t="s" s="4">
        <v>107</v>
      </c>
      <c r="V127" t="s" s="4">
        <v>84</v>
      </c>
      <c r="W127" t="s" s="4">
        <v>85</v>
      </c>
      <c r="X127" t="s" s="4">
        <v>442</v>
      </c>
      <c r="Y127" t="s" s="4">
        <v>440</v>
      </c>
      <c r="Z127" t="s" s="4">
        <v>87</v>
      </c>
    </row>
    <row r="128" ht="45.0" customHeight="true">
      <c r="A128" t="s" s="4">
        <v>459</v>
      </c>
      <c r="B128" t="s" s="4">
        <v>66</v>
      </c>
      <c r="C128" t="s" s="4">
        <v>439</v>
      </c>
      <c r="D128" t="s" s="4">
        <v>440</v>
      </c>
      <c r="E128" t="s" s="4">
        <v>116</v>
      </c>
      <c r="F128" t="s" s="4">
        <v>70</v>
      </c>
      <c r="G128" t="s" s="4">
        <v>117</v>
      </c>
      <c r="H128" t="s" s="4">
        <v>118</v>
      </c>
      <c r="I128" t="s" s="4">
        <v>73</v>
      </c>
      <c r="J128" t="s" s="4">
        <v>119</v>
      </c>
      <c r="K128" t="s" s="4">
        <v>75</v>
      </c>
      <c r="L128" t="s" s="4">
        <v>107</v>
      </c>
      <c r="M128" t="s" s="4">
        <v>100</v>
      </c>
      <c r="N128" t="s" s="4">
        <v>460</v>
      </c>
      <c r="O128" t="s" s="4">
        <v>79</v>
      </c>
      <c r="P128" t="s" s="4">
        <v>80</v>
      </c>
      <c r="Q128" t="s" s="4">
        <v>80</v>
      </c>
      <c r="R128" t="s" s="4">
        <v>81</v>
      </c>
      <c r="S128" t="s" s="4">
        <v>82</v>
      </c>
      <c r="T128" t="s" s="4">
        <v>460</v>
      </c>
      <c r="U128" t="s" s="4">
        <v>121</v>
      </c>
      <c r="V128" t="s" s="4">
        <v>84</v>
      </c>
      <c r="W128" t="s" s="4">
        <v>85</v>
      </c>
      <c r="X128" t="s" s="4">
        <v>442</v>
      </c>
      <c r="Y128" t="s" s="4">
        <v>440</v>
      </c>
      <c r="Z128" t="s" s="4">
        <v>87</v>
      </c>
    </row>
    <row r="129" ht="45.0" customHeight="true">
      <c r="A129" t="s" s="4">
        <v>461</v>
      </c>
      <c r="B129" t="s" s="4">
        <v>66</v>
      </c>
      <c r="C129" t="s" s="4">
        <v>439</v>
      </c>
      <c r="D129" t="s" s="4">
        <v>440</v>
      </c>
      <c r="E129" t="s" s="4">
        <v>123</v>
      </c>
      <c r="F129" t="s" s="4">
        <v>70</v>
      </c>
      <c r="G129" t="s" s="4">
        <v>117</v>
      </c>
      <c r="H129" t="s" s="4">
        <v>124</v>
      </c>
      <c r="I129" t="s" s="4">
        <v>73</v>
      </c>
      <c r="J129" t="s" s="4">
        <v>125</v>
      </c>
      <c r="K129" t="s" s="4">
        <v>75</v>
      </c>
      <c r="L129" t="s" s="4">
        <v>126</v>
      </c>
      <c r="M129" t="s" s="4">
        <v>127</v>
      </c>
      <c r="N129" t="s" s="4">
        <v>462</v>
      </c>
      <c r="O129" t="s" s="4">
        <v>129</v>
      </c>
      <c r="P129" t="s" s="4">
        <v>80</v>
      </c>
      <c r="Q129" t="s" s="4">
        <v>130</v>
      </c>
      <c r="R129" t="s" s="4">
        <v>81</v>
      </c>
      <c r="S129" t="s" s="4">
        <v>82</v>
      </c>
      <c r="T129" t="s" s="4">
        <v>462</v>
      </c>
      <c r="U129" t="s" s="4">
        <v>131</v>
      </c>
      <c r="V129" t="s" s="4">
        <v>84</v>
      </c>
      <c r="W129" t="s" s="4">
        <v>85</v>
      </c>
      <c r="X129" t="s" s="4">
        <v>442</v>
      </c>
      <c r="Y129" t="s" s="4">
        <v>440</v>
      </c>
      <c r="Z129" t="s" s="4">
        <v>132</v>
      </c>
    </row>
    <row r="130" ht="45.0" customHeight="true">
      <c r="A130" t="s" s="4">
        <v>463</v>
      </c>
      <c r="B130" t="s" s="4">
        <v>66</v>
      </c>
      <c r="C130" t="s" s="4">
        <v>439</v>
      </c>
      <c r="D130" t="s" s="4">
        <v>440</v>
      </c>
      <c r="E130" t="s" s="4">
        <v>134</v>
      </c>
      <c r="F130" t="s" s="4">
        <v>70</v>
      </c>
      <c r="G130" t="s" s="4">
        <v>117</v>
      </c>
      <c r="H130" t="s" s="4">
        <v>135</v>
      </c>
      <c r="I130" t="s" s="4">
        <v>73</v>
      </c>
      <c r="J130" t="s" s="4">
        <v>75</v>
      </c>
      <c r="K130" t="s" s="4">
        <v>106</v>
      </c>
      <c r="L130" t="s" s="4">
        <v>136</v>
      </c>
      <c r="M130" t="s" s="4">
        <v>127</v>
      </c>
      <c r="N130" t="s" s="4">
        <v>464</v>
      </c>
      <c r="O130" t="s" s="4">
        <v>79</v>
      </c>
      <c r="P130" t="s" s="4">
        <v>80</v>
      </c>
      <c r="Q130" t="s" s="4">
        <v>80</v>
      </c>
      <c r="R130" t="s" s="4">
        <v>81</v>
      </c>
      <c r="S130" t="s" s="4">
        <v>82</v>
      </c>
      <c r="T130" t="s" s="4">
        <v>464</v>
      </c>
      <c r="U130" t="s" s="4">
        <v>138</v>
      </c>
      <c r="V130" t="s" s="4">
        <v>84</v>
      </c>
      <c r="W130" t="s" s="4">
        <v>85</v>
      </c>
      <c r="X130" t="s" s="4">
        <v>442</v>
      </c>
      <c r="Y130" t="s" s="4">
        <v>440</v>
      </c>
      <c r="Z130" t="s" s="4">
        <v>87</v>
      </c>
    </row>
    <row r="131" ht="45.0" customHeight="true">
      <c r="A131" t="s" s="4">
        <v>465</v>
      </c>
      <c r="B131" t="s" s="4">
        <v>66</v>
      </c>
      <c r="C131" t="s" s="4">
        <v>439</v>
      </c>
      <c r="D131" t="s" s="4">
        <v>440</v>
      </c>
      <c r="E131" t="s" s="4">
        <v>140</v>
      </c>
      <c r="F131" t="s" s="4">
        <v>70</v>
      </c>
      <c r="G131" t="s" s="4">
        <v>141</v>
      </c>
      <c r="H131" t="s" s="4">
        <v>142</v>
      </c>
      <c r="I131" t="s" s="4">
        <v>73</v>
      </c>
      <c r="J131" t="s" s="4">
        <v>112</v>
      </c>
      <c r="K131" t="s" s="4">
        <v>143</v>
      </c>
      <c r="L131" t="s" s="4">
        <v>144</v>
      </c>
      <c r="M131" t="s" s="4">
        <v>145</v>
      </c>
      <c r="N131" t="s" s="4">
        <v>466</v>
      </c>
      <c r="O131" t="s" s="4">
        <v>79</v>
      </c>
      <c r="P131" t="s" s="4">
        <v>80</v>
      </c>
      <c r="Q131" t="s" s="4">
        <v>80</v>
      </c>
      <c r="R131" t="s" s="4">
        <v>81</v>
      </c>
      <c r="S131" t="s" s="4">
        <v>82</v>
      </c>
      <c r="T131" t="s" s="4">
        <v>466</v>
      </c>
      <c r="U131" t="s" s="4">
        <v>121</v>
      </c>
      <c r="V131" t="s" s="4">
        <v>84</v>
      </c>
      <c r="W131" t="s" s="4">
        <v>85</v>
      </c>
      <c r="X131" t="s" s="4">
        <v>442</v>
      </c>
      <c r="Y131" t="s" s="4">
        <v>440</v>
      </c>
      <c r="Z131" t="s" s="4">
        <v>87</v>
      </c>
    </row>
    <row r="132" ht="45.0" customHeight="true">
      <c r="A132" t="s" s="4">
        <v>467</v>
      </c>
      <c r="B132" t="s" s="4">
        <v>66</v>
      </c>
      <c r="C132" t="s" s="4">
        <v>439</v>
      </c>
      <c r="D132" t="s" s="4">
        <v>440</v>
      </c>
      <c r="E132" t="s" s="4">
        <v>140</v>
      </c>
      <c r="F132" t="s" s="4">
        <v>70</v>
      </c>
      <c r="G132" t="s" s="4">
        <v>149</v>
      </c>
      <c r="H132" t="s" s="4">
        <v>142</v>
      </c>
      <c r="I132" t="s" s="4">
        <v>73</v>
      </c>
      <c r="J132" t="s" s="4">
        <v>150</v>
      </c>
      <c r="K132" t="s" s="4">
        <v>143</v>
      </c>
      <c r="L132" t="s" s="4">
        <v>144</v>
      </c>
      <c r="M132" t="s" s="4">
        <v>145</v>
      </c>
      <c r="N132" t="s" s="4">
        <v>468</v>
      </c>
      <c r="O132" t="s" s="4">
        <v>79</v>
      </c>
      <c r="P132" t="s" s="4">
        <v>80</v>
      </c>
      <c r="Q132" t="s" s="4">
        <v>80</v>
      </c>
      <c r="R132" t="s" s="4">
        <v>81</v>
      </c>
      <c r="S132" t="s" s="4">
        <v>82</v>
      </c>
      <c r="T132" t="s" s="4">
        <v>468</v>
      </c>
      <c r="U132" t="s" s="4">
        <v>121</v>
      </c>
      <c r="V132" t="s" s="4">
        <v>84</v>
      </c>
      <c r="W132" t="s" s="4">
        <v>85</v>
      </c>
      <c r="X132" t="s" s="4">
        <v>442</v>
      </c>
      <c r="Y132" t="s" s="4">
        <v>440</v>
      </c>
      <c r="Z132" t="s" s="4">
        <v>87</v>
      </c>
    </row>
    <row r="133" ht="45.0" customHeight="true">
      <c r="A133" t="s" s="4">
        <v>469</v>
      </c>
      <c r="B133" t="s" s="4">
        <v>66</v>
      </c>
      <c r="C133" t="s" s="4">
        <v>439</v>
      </c>
      <c r="D133" t="s" s="4">
        <v>440</v>
      </c>
      <c r="E133" t="s" s="4">
        <v>140</v>
      </c>
      <c r="F133" t="s" s="4">
        <v>70</v>
      </c>
      <c r="G133" t="s" s="4">
        <v>153</v>
      </c>
      <c r="H133" t="s" s="4">
        <v>142</v>
      </c>
      <c r="I133" t="s" s="4">
        <v>73</v>
      </c>
      <c r="J133" t="s" s="4">
        <v>150</v>
      </c>
      <c r="K133" t="s" s="4">
        <v>143</v>
      </c>
      <c r="L133" t="s" s="4">
        <v>144</v>
      </c>
      <c r="M133" t="s" s="4">
        <v>145</v>
      </c>
      <c r="N133" t="s" s="4">
        <v>470</v>
      </c>
      <c r="O133" t="s" s="4">
        <v>79</v>
      </c>
      <c r="P133" t="s" s="4">
        <v>80</v>
      </c>
      <c r="Q133" t="s" s="4">
        <v>80</v>
      </c>
      <c r="R133" t="s" s="4">
        <v>81</v>
      </c>
      <c r="S133" t="s" s="4">
        <v>82</v>
      </c>
      <c r="T133" t="s" s="4">
        <v>470</v>
      </c>
      <c r="U133" t="s" s="4">
        <v>121</v>
      </c>
      <c r="V133" t="s" s="4">
        <v>84</v>
      </c>
      <c r="W133" t="s" s="4">
        <v>85</v>
      </c>
      <c r="X133" t="s" s="4">
        <v>442</v>
      </c>
      <c r="Y133" t="s" s="4">
        <v>440</v>
      </c>
      <c r="Z133" t="s" s="4">
        <v>87</v>
      </c>
    </row>
    <row r="134" ht="45.0" customHeight="true">
      <c r="A134" t="s" s="4">
        <v>471</v>
      </c>
      <c r="B134" t="s" s="4">
        <v>66</v>
      </c>
      <c r="C134" t="s" s="4">
        <v>439</v>
      </c>
      <c r="D134" t="s" s="4">
        <v>440</v>
      </c>
      <c r="E134" t="s" s="4">
        <v>140</v>
      </c>
      <c r="F134" t="s" s="4">
        <v>70</v>
      </c>
      <c r="G134" t="s" s="4">
        <v>156</v>
      </c>
      <c r="H134" t="s" s="4">
        <v>142</v>
      </c>
      <c r="I134" t="s" s="4">
        <v>73</v>
      </c>
      <c r="J134" t="s" s="4">
        <v>112</v>
      </c>
      <c r="K134" t="s" s="4">
        <v>143</v>
      </c>
      <c r="L134" t="s" s="4">
        <v>144</v>
      </c>
      <c r="M134" t="s" s="4">
        <v>145</v>
      </c>
      <c r="N134" t="s" s="4">
        <v>472</v>
      </c>
      <c r="O134" t="s" s="4">
        <v>158</v>
      </c>
      <c r="P134" t="s" s="4">
        <v>80</v>
      </c>
      <c r="Q134" t="s" s="4">
        <v>159</v>
      </c>
      <c r="R134" t="s" s="4">
        <v>81</v>
      </c>
      <c r="S134" t="s" s="4">
        <v>82</v>
      </c>
      <c r="T134" t="s" s="4">
        <v>472</v>
      </c>
      <c r="U134" t="s" s="4">
        <v>121</v>
      </c>
      <c r="V134" t="s" s="4">
        <v>84</v>
      </c>
      <c r="W134" t="s" s="4">
        <v>85</v>
      </c>
      <c r="X134" t="s" s="4">
        <v>442</v>
      </c>
      <c r="Y134" t="s" s="4">
        <v>440</v>
      </c>
      <c r="Z134" t="s" s="4">
        <v>132</v>
      </c>
    </row>
    <row r="135" ht="45.0" customHeight="true">
      <c r="A135" t="s" s="4">
        <v>473</v>
      </c>
      <c r="B135" t="s" s="4">
        <v>66</v>
      </c>
      <c r="C135" t="s" s="4">
        <v>439</v>
      </c>
      <c r="D135" t="s" s="4">
        <v>440</v>
      </c>
      <c r="E135" t="s" s="4">
        <v>140</v>
      </c>
      <c r="F135" t="s" s="4">
        <v>70</v>
      </c>
      <c r="G135" t="s" s="4">
        <v>71</v>
      </c>
      <c r="H135" t="s" s="4">
        <v>142</v>
      </c>
      <c r="I135" t="s" s="4">
        <v>73</v>
      </c>
      <c r="J135" t="s" s="4">
        <v>112</v>
      </c>
      <c r="K135" t="s" s="4">
        <v>143</v>
      </c>
      <c r="L135" t="s" s="4">
        <v>144</v>
      </c>
      <c r="M135" t="s" s="4">
        <v>145</v>
      </c>
      <c r="N135" t="s" s="4">
        <v>474</v>
      </c>
      <c r="O135" t="s" s="4">
        <v>162</v>
      </c>
      <c r="P135" t="s" s="4">
        <v>80</v>
      </c>
      <c r="Q135" t="s" s="4">
        <v>159</v>
      </c>
      <c r="R135" t="s" s="4">
        <v>81</v>
      </c>
      <c r="S135" t="s" s="4">
        <v>82</v>
      </c>
      <c r="T135" t="s" s="4">
        <v>474</v>
      </c>
      <c r="U135" t="s" s="4">
        <v>121</v>
      </c>
      <c r="V135" t="s" s="4">
        <v>84</v>
      </c>
      <c r="W135" t="s" s="4">
        <v>85</v>
      </c>
      <c r="X135" t="s" s="4">
        <v>442</v>
      </c>
      <c r="Y135" t="s" s="4">
        <v>440</v>
      </c>
      <c r="Z135" t="s" s="4">
        <v>132</v>
      </c>
    </row>
    <row r="136" ht="45.0" customHeight="true">
      <c r="A136" t="s" s="4">
        <v>475</v>
      </c>
      <c r="B136" t="s" s="4">
        <v>66</v>
      </c>
      <c r="C136" t="s" s="4">
        <v>439</v>
      </c>
      <c r="D136" t="s" s="4">
        <v>440</v>
      </c>
      <c r="E136" t="s" s="4">
        <v>164</v>
      </c>
      <c r="F136" t="s" s="4">
        <v>70</v>
      </c>
      <c r="G136" t="s" s="4">
        <v>71</v>
      </c>
      <c r="H136" t="s" s="4">
        <v>142</v>
      </c>
      <c r="I136" t="s" s="4">
        <v>73</v>
      </c>
      <c r="J136" t="s" s="4">
        <v>112</v>
      </c>
      <c r="K136" t="s" s="4">
        <v>143</v>
      </c>
      <c r="L136" t="s" s="4">
        <v>144</v>
      </c>
      <c r="M136" t="s" s="4">
        <v>145</v>
      </c>
      <c r="N136" t="s" s="4">
        <v>476</v>
      </c>
      <c r="O136" t="s" s="4">
        <v>162</v>
      </c>
      <c r="P136" t="s" s="4">
        <v>80</v>
      </c>
      <c r="Q136" t="s" s="4">
        <v>159</v>
      </c>
      <c r="R136" t="s" s="4">
        <v>81</v>
      </c>
      <c r="S136" t="s" s="4">
        <v>82</v>
      </c>
      <c r="T136" t="s" s="4">
        <v>476</v>
      </c>
      <c r="U136" t="s" s="4">
        <v>121</v>
      </c>
      <c r="V136" t="s" s="4">
        <v>84</v>
      </c>
      <c r="W136" t="s" s="4">
        <v>85</v>
      </c>
      <c r="X136" t="s" s="4">
        <v>442</v>
      </c>
      <c r="Y136" t="s" s="4">
        <v>440</v>
      </c>
      <c r="Z136" t="s" s="4">
        <v>132</v>
      </c>
    </row>
    <row r="137" ht="45.0" customHeight="true">
      <c r="A137" t="s" s="4">
        <v>477</v>
      </c>
      <c r="B137" t="s" s="4">
        <v>66</v>
      </c>
      <c r="C137" t="s" s="4">
        <v>439</v>
      </c>
      <c r="D137" t="s" s="4">
        <v>440</v>
      </c>
      <c r="E137" t="s" s="4">
        <v>167</v>
      </c>
      <c r="F137" t="s" s="4">
        <v>70</v>
      </c>
      <c r="G137" t="s" s="4">
        <v>168</v>
      </c>
      <c r="H137" t="s" s="4">
        <v>169</v>
      </c>
      <c r="I137" t="s" s="4">
        <v>73</v>
      </c>
      <c r="J137" t="s" s="4">
        <v>112</v>
      </c>
      <c r="K137" t="s" s="4">
        <v>170</v>
      </c>
      <c r="L137" t="s" s="4">
        <v>171</v>
      </c>
      <c r="M137" t="s" s="4">
        <v>145</v>
      </c>
      <c r="N137" t="s" s="4">
        <v>478</v>
      </c>
      <c r="O137" t="s" s="4">
        <v>173</v>
      </c>
      <c r="P137" t="s" s="4">
        <v>80</v>
      </c>
      <c r="Q137" t="s" s="4">
        <v>159</v>
      </c>
      <c r="R137" t="s" s="4">
        <v>81</v>
      </c>
      <c r="S137" t="s" s="4">
        <v>82</v>
      </c>
      <c r="T137" t="s" s="4">
        <v>478</v>
      </c>
      <c r="U137" t="s" s="4">
        <v>174</v>
      </c>
      <c r="V137" t="s" s="4">
        <v>84</v>
      </c>
      <c r="W137" t="s" s="4">
        <v>85</v>
      </c>
      <c r="X137" t="s" s="4">
        <v>442</v>
      </c>
      <c r="Y137" t="s" s="4">
        <v>440</v>
      </c>
      <c r="Z137" t="s" s="4">
        <v>132</v>
      </c>
    </row>
    <row r="138" ht="45.0" customHeight="true">
      <c r="A138" t="s" s="4">
        <v>479</v>
      </c>
      <c r="B138" t="s" s="4">
        <v>66</v>
      </c>
      <c r="C138" t="s" s="4">
        <v>439</v>
      </c>
      <c r="D138" t="s" s="4">
        <v>440</v>
      </c>
      <c r="E138" t="s" s="4">
        <v>176</v>
      </c>
      <c r="F138" t="s" s="4">
        <v>70</v>
      </c>
      <c r="G138" t="s" s="4">
        <v>168</v>
      </c>
      <c r="H138" t="s" s="4">
        <v>169</v>
      </c>
      <c r="I138" t="s" s="4">
        <v>73</v>
      </c>
      <c r="J138" t="s" s="4">
        <v>112</v>
      </c>
      <c r="K138" t="s" s="4">
        <v>170</v>
      </c>
      <c r="L138" t="s" s="4">
        <v>171</v>
      </c>
      <c r="M138" t="s" s="4">
        <v>145</v>
      </c>
      <c r="N138" t="s" s="4">
        <v>480</v>
      </c>
      <c r="O138" t="s" s="4">
        <v>178</v>
      </c>
      <c r="P138" t="s" s="4">
        <v>80</v>
      </c>
      <c r="Q138" t="s" s="4">
        <v>159</v>
      </c>
      <c r="R138" t="s" s="4">
        <v>81</v>
      </c>
      <c r="S138" t="s" s="4">
        <v>82</v>
      </c>
      <c r="T138" t="s" s="4">
        <v>480</v>
      </c>
      <c r="U138" t="s" s="4">
        <v>174</v>
      </c>
      <c r="V138" t="s" s="4">
        <v>84</v>
      </c>
      <c r="W138" t="s" s="4">
        <v>85</v>
      </c>
      <c r="X138" t="s" s="4">
        <v>442</v>
      </c>
      <c r="Y138" t="s" s="4">
        <v>440</v>
      </c>
      <c r="Z138" t="s" s="4">
        <v>132</v>
      </c>
    </row>
    <row r="139" ht="45.0" customHeight="true">
      <c r="A139" t="s" s="4">
        <v>481</v>
      </c>
      <c r="B139" t="s" s="4">
        <v>66</v>
      </c>
      <c r="C139" t="s" s="4">
        <v>439</v>
      </c>
      <c r="D139" t="s" s="4">
        <v>440</v>
      </c>
      <c r="E139" t="s" s="4">
        <v>180</v>
      </c>
      <c r="F139" t="s" s="4">
        <v>70</v>
      </c>
      <c r="G139" t="s" s="4">
        <v>168</v>
      </c>
      <c r="H139" t="s" s="4">
        <v>169</v>
      </c>
      <c r="I139" t="s" s="4">
        <v>73</v>
      </c>
      <c r="J139" t="s" s="4">
        <v>112</v>
      </c>
      <c r="K139" t="s" s="4">
        <v>170</v>
      </c>
      <c r="L139" t="s" s="4">
        <v>171</v>
      </c>
      <c r="M139" t="s" s="4">
        <v>145</v>
      </c>
      <c r="N139" t="s" s="4">
        <v>482</v>
      </c>
      <c r="O139" t="s" s="4">
        <v>182</v>
      </c>
      <c r="P139" t="s" s="4">
        <v>80</v>
      </c>
      <c r="Q139" t="s" s="4">
        <v>159</v>
      </c>
      <c r="R139" t="s" s="4">
        <v>81</v>
      </c>
      <c r="S139" t="s" s="4">
        <v>82</v>
      </c>
      <c r="T139" t="s" s="4">
        <v>482</v>
      </c>
      <c r="U139" t="s" s="4">
        <v>174</v>
      </c>
      <c r="V139" t="s" s="4">
        <v>84</v>
      </c>
      <c r="W139" t="s" s="4">
        <v>85</v>
      </c>
      <c r="X139" t="s" s="4">
        <v>442</v>
      </c>
      <c r="Y139" t="s" s="4">
        <v>440</v>
      </c>
      <c r="Z139" t="s" s="4">
        <v>132</v>
      </c>
    </row>
    <row r="140" ht="45.0" customHeight="true">
      <c r="A140" t="s" s="4">
        <v>483</v>
      </c>
      <c r="B140" t="s" s="4">
        <v>66</v>
      </c>
      <c r="C140" t="s" s="4">
        <v>439</v>
      </c>
      <c r="D140" t="s" s="4">
        <v>440</v>
      </c>
      <c r="E140" t="s" s="4">
        <v>184</v>
      </c>
      <c r="F140" t="s" s="4">
        <v>70</v>
      </c>
      <c r="G140" t="s" s="4">
        <v>168</v>
      </c>
      <c r="H140" t="s" s="4">
        <v>169</v>
      </c>
      <c r="I140" t="s" s="4">
        <v>73</v>
      </c>
      <c r="J140" t="s" s="4">
        <v>112</v>
      </c>
      <c r="K140" t="s" s="4">
        <v>170</v>
      </c>
      <c r="L140" t="s" s="4">
        <v>171</v>
      </c>
      <c r="M140" t="s" s="4">
        <v>145</v>
      </c>
      <c r="N140" t="s" s="4">
        <v>484</v>
      </c>
      <c r="O140" t="s" s="4">
        <v>173</v>
      </c>
      <c r="P140" t="s" s="4">
        <v>80</v>
      </c>
      <c r="Q140" t="s" s="4">
        <v>159</v>
      </c>
      <c r="R140" t="s" s="4">
        <v>81</v>
      </c>
      <c r="S140" t="s" s="4">
        <v>82</v>
      </c>
      <c r="T140" t="s" s="4">
        <v>484</v>
      </c>
      <c r="U140" t="s" s="4">
        <v>174</v>
      </c>
      <c r="V140" t="s" s="4">
        <v>84</v>
      </c>
      <c r="W140" t="s" s="4">
        <v>85</v>
      </c>
      <c r="X140" t="s" s="4">
        <v>442</v>
      </c>
      <c r="Y140" t="s" s="4">
        <v>440</v>
      </c>
      <c r="Z140" t="s" s="4">
        <v>132</v>
      </c>
    </row>
    <row r="141" ht="45.0" customHeight="true">
      <c r="A141" t="s" s="4">
        <v>485</v>
      </c>
      <c r="B141" t="s" s="4">
        <v>66</v>
      </c>
      <c r="C141" t="s" s="4">
        <v>439</v>
      </c>
      <c r="D141" t="s" s="4">
        <v>440</v>
      </c>
      <c r="E141" t="s" s="4">
        <v>187</v>
      </c>
      <c r="F141" t="s" s="4">
        <v>70</v>
      </c>
      <c r="G141" t="s" s="4">
        <v>168</v>
      </c>
      <c r="H141" t="s" s="4">
        <v>169</v>
      </c>
      <c r="I141" t="s" s="4">
        <v>73</v>
      </c>
      <c r="J141" t="s" s="4">
        <v>112</v>
      </c>
      <c r="K141" t="s" s="4">
        <v>170</v>
      </c>
      <c r="L141" t="s" s="4">
        <v>171</v>
      </c>
      <c r="M141" t="s" s="4">
        <v>145</v>
      </c>
      <c r="N141" t="s" s="4">
        <v>486</v>
      </c>
      <c r="O141" t="s" s="4">
        <v>173</v>
      </c>
      <c r="P141" t="s" s="4">
        <v>80</v>
      </c>
      <c r="Q141" t="s" s="4">
        <v>159</v>
      </c>
      <c r="R141" t="s" s="4">
        <v>81</v>
      </c>
      <c r="S141" t="s" s="4">
        <v>82</v>
      </c>
      <c r="T141" t="s" s="4">
        <v>486</v>
      </c>
      <c r="U141" t="s" s="4">
        <v>174</v>
      </c>
      <c r="V141" t="s" s="4">
        <v>84</v>
      </c>
      <c r="W141" t="s" s="4">
        <v>85</v>
      </c>
      <c r="X141" t="s" s="4">
        <v>442</v>
      </c>
      <c r="Y141" t="s" s="4">
        <v>440</v>
      </c>
      <c r="Z141" t="s" s="4">
        <v>132</v>
      </c>
    </row>
    <row r="142" ht="45.0" customHeight="true">
      <c r="A142" t="s" s="4">
        <v>487</v>
      </c>
      <c r="B142" t="s" s="4">
        <v>66</v>
      </c>
      <c r="C142" t="s" s="4">
        <v>439</v>
      </c>
      <c r="D142" t="s" s="4">
        <v>440</v>
      </c>
      <c r="E142" t="s" s="4">
        <v>190</v>
      </c>
      <c r="F142" t="s" s="4">
        <v>70</v>
      </c>
      <c r="G142" t="s" s="4">
        <v>168</v>
      </c>
      <c r="H142" t="s" s="4">
        <v>169</v>
      </c>
      <c r="I142" t="s" s="4">
        <v>73</v>
      </c>
      <c r="J142" t="s" s="4">
        <v>112</v>
      </c>
      <c r="K142" t="s" s="4">
        <v>170</v>
      </c>
      <c r="L142" t="s" s="4">
        <v>171</v>
      </c>
      <c r="M142" t="s" s="4">
        <v>145</v>
      </c>
      <c r="N142" t="s" s="4">
        <v>488</v>
      </c>
      <c r="O142" t="s" s="4">
        <v>192</v>
      </c>
      <c r="P142" t="s" s="4">
        <v>80</v>
      </c>
      <c r="Q142" t="s" s="4">
        <v>159</v>
      </c>
      <c r="R142" t="s" s="4">
        <v>81</v>
      </c>
      <c r="S142" t="s" s="4">
        <v>82</v>
      </c>
      <c r="T142" t="s" s="4">
        <v>488</v>
      </c>
      <c r="U142" t="s" s="4">
        <v>174</v>
      </c>
      <c r="V142" t="s" s="4">
        <v>84</v>
      </c>
      <c r="W142" t="s" s="4">
        <v>85</v>
      </c>
      <c r="X142" t="s" s="4">
        <v>442</v>
      </c>
      <c r="Y142" t="s" s="4">
        <v>440</v>
      </c>
      <c r="Z142" t="s" s="4">
        <v>132</v>
      </c>
    </row>
    <row r="143" ht="45.0" customHeight="true">
      <c r="A143" t="s" s="4">
        <v>489</v>
      </c>
      <c r="B143" t="s" s="4">
        <v>66</v>
      </c>
      <c r="C143" t="s" s="4">
        <v>439</v>
      </c>
      <c r="D143" t="s" s="4">
        <v>440</v>
      </c>
      <c r="E143" t="s" s="4">
        <v>194</v>
      </c>
      <c r="F143" t="s" s="4">
        <v>70</v>
      </c>
      <c r="G143" t="s" s="4">
        <v>195</v>
      </c>
      <c r="H143" t="s" s="4">
        <v>196</v>
      </c>
      <c r="I143" t="s" s="4">
        <v>73</v>
      </c>
      <c r="J143" t="s" s="4">
        <v>112</v>
      </c>
      <c r="K143" t="s" s="4">
        <v>197</v>
      </c>
      <c r="L143" t="s" s="4">
        <v>198</v>
      </c>
      <c r="M143" t="s" s="4">
        <v>199</v>
      </c>
      <c r="N143" t="s" s="4">
        <v>490</v>
      </c>
      <c r="O143" t="s" s="4">
        <v>201</v>
      </c>
      <c r="P143" t="s" s="4">
        <v>80</v>
      </c>
      <c r="Q143" t="s" s="4">
        <v>159</v>
      </c>
      <c r="R143" t="s" s="4">
        <v>81</v>
      </c>
      <c r="S143" t="s" s="4">
        <v>82</v>
      </c>
      <c r="T143" t="s" s="4">
        <v>490</v>
      </c>
      <c r="U143" t="s" s="4">
        <v>121</v>
      </c>
      <c r="V143" t="s" s="4">
        <v>84</v>
      </c>
      <c r="W143" t="s" s="4">
        <v>85</v>
      </c>
      <c r="X143" t="s" s="4">
        <v>442</v>
      </c>
      <c r="Y143" t="s" s="4">
        <v>440</v>
      </c>
      <c r="Z143" t="s" s="4">
        <v>132</v>
      </c>
    </row>
    <row r="144" ht="45.0" customHeight="true">
      <c r="A144" t="s" s="4">
        <v>491</v>
      </c>
      <c r="B144" t="s" s="4">
        <v>66</v>
      </c>
      <c r="C144" t="s" s="4">
        <v>439</v>
      </c>
      <c r="D144" t="s" s="4">
        <v>440</v>
      </c>
      <c r="E144" t="s" s="4">
        <v>203</v>
      </c>
      <c r="F144" t="s" s="4">
        <v>70</v>
      </c>
      <c r="G144" t="s" s="4">
        <v>117</v>
      </c>
      <c r="H144" t="s" s="4">
        <v>204</v>
      </c>
      <c r="I144" t="s" s="4">
        <v>73</v>
      </c>
      <c r="J144" t="s" s="4">
        <v>112</v>
      </c>
      <c r="K144" t="s" s="4">
        <v>205</v>
      </c>
      <c r="L144" t="s" s="4">
        <v>198</v>
      </c>
      <c r="M144" t="s" s="4">
        <v>199</v>
      </c>
      <c r="N144" t="s" s="4">
        <v>492</v>
      </c>
      <c r="O144" t="s" s="4">
        <v>79</v>
      </c>
      <c r="P144" t="s" s="4">
        <v>80</v>
      </c>
      <c r="Q144" t="s" s="4">
        <v>80</v>
      </c>
      <c r="R144" t="s" s="4">
        <v>81</v>
      </c>
      <c r="S144" t="s" s="4">
        <v>82</v>
      </c>
      <c r="T144" t="s" s="4">
        <v>492</v>
      </c>
      <c r="U144" t="s" s="4">
        <v>121</v>
      </c>
      <c r="V144" t="s" s="4">
        <v>84</v>
      </c>
      <c r="W144" t="s" s="4">
        <v>85</v>
      </c>
      <c r="X144" t="s" s="4">
        <v>442</v>
      </c>
      <c r="Y144" t="s" s="4">
        <v>440</v>
      </c>
      <c r="Z144" t="s" s="4">
        <v>87</v>
      </c>
    </row>
    <row r="145" ht="45.0" customHeight="true">
      <c r="A145" t="s" s="4">
        <v>493</v>
      </c>
      <c r="B145" t="s" s="4">
        <v>66</v>
      </c>
      <c r="C145" t="s" s="4">
        <v>439</v>
      </c>
      <c r="D145" t="s" s="4">
        <v>440</v>
      </c>
      <c r="E145" t="s" s="4">
        <v>208</v>
      </c>
      <c r="F145" t="s" s="4">
        <v>70</v>
      </c>
      <c r="G145" t="s" s="4">
        <v>117</v>
      </c>
      <c r="H145" t="s" s="4">
        <v>209</v>
      </c>
      <c r="I145" t="s" s="4">
        <v>73</v>
      </c>
      <c r="J145" t="s" s="4">
        <v>112</v>
      </c>
      <c r="K145" t="s" s="4">
        <v>197</v>
      </c>
      <c r="L145" t="s" s="4">
        <v>198</v>
      </c>
      <c r="M145" t="s" s="4">
        <v>199</v>
      </c>
      <c r="N145" t="s" s="4">
        <v>494</v>
      </c>
      <c r="O145" t="s" s="4">
        <v>211</v>
      </c>
      <c r="P145" t="s" s="4">
        <v>80</v>
      </c>
      <c r="Q145" t="s" s="4">
        <v>159</v>
      </c>
      <c r="R145" t="s" s="4">
        <v>81</v>
      </c>
      <c r="S145" t="s" s="4">
        <v>82</v>
      </c>
      <c r="T145" t="s" s="4">
        <v>494</v>
      </c>
      <c r="U145" t="s" s="4">
        <v>121</v>
      </c>
      <c r="V145" t="s" s="4">
        <v>84</v>
      </c>
      <c r="W145" t="s" s="4">
        <v>85</v>
      </c>
      <c r="X145" t="s" s="4">
        <v>442</v>
      </c>
      <c r="Y145" t="s" s="4">
        <v>440</v>
      </c>
      <c r="Z145" t="s" s="4">
        <v>132</v>
      </c>
    </row>
    <row r="146" ht="45.0" customHeight="true">
      <c r="A146" t="s" s="4">
        <v>495</v>
      </c>
      <c r="B146" t="s" s="4">
        <v>66</v>
      </c>
      <c r="C146" t="s" s="4">
        <v>439</v>
      </c>
      <c r="D146" t="s" s="4">
        <v>440</v>
      </c>
      <c r="E146" t="s" s="4">
        <v>213</v>
      </c>
      <c r="F146" t="s" s="4">
        <v>70</v>
      </c>
      <c r="G146" t="s" s="4">
        <v>117</v>
      </c>
      <c r="H146" t="s" s="4">
        <v>214</v>
      </c>
      <c r="I146" t="s" s="4">
        <v>73</v>
      </c>
      <c r="J146" t="s" s="4">
        <v>112</v>
      </c>
      <c r="K146" t="s" s="4">
        <v>197</v>
      </c>
      <c r="L146" t="s" s="4">
        <v>198</v>
      </c>
      <c r="M146" t="s" s="4">
        <v>199</v>
      </c>
      <c r="N146" t="s" s="4">
        <v>496</v>
      </c>
      <c r="O146" t="s" s="4">
        <v>216</v>
      </c>
      <c r="P146" t="s" s="4">
        <v>80</v>
      </c>
      <c r="Q146" t="s" s="4">
        <v>159</v>
      </c>
      <c r="R146" t="s" s="4">
        <v>81</v>
      </c>
      <c r="S146" t="s" s="4">
        <v>82</v>
      </c>
      <c r="T146" t="s" s="4">
        <v>496</v>
      </c>
      <c r="U146" t="s" s="4">
        <v>121</v>
      </c>
      <c r="V146" t="s" s="4">
        <v>84</v>
      </c>
      <c r="W146" t="s" s="4">
        <v>85</v>
      </c>
      <c r="X146" t="s" s="4">
        <v>442</v>
      </c>
      <c r="Y146" t="s" s="4">
        <v>440</v>
      </c>
      <c r="Z146" t="s" s="4">
        <v>132</v>
      </c>
    </row>
    <row r="147" ht="45.0" customHeight="true">
      <c r="A147" t="s" s="4">
        <v>497</v>
      </c>
      <c r="B147" t="s" s="4">
        <v>66</v>
      </c>
      <c r="C147" t="s" s="4">
        <v>439</v>
      </c>
      <c r="D147" t="s" s="4">
        <v>440</v>
      </c>
      <c r="E147" t="s" s="4">
        <v>218</v>
      </c>
      <c r="F147" t="s" s="4">
        <v>70</v>
      </c>
      <c r="G147" t="s" s="4">
        <v>117</v>
      </c>
      <c r="H147" t="s" s="4">
        <v>219</v>
      </c>
      <c r="I147" t="s" s="4">
        <v>73</v>
      </c>
      <c r="J147" t="s" s="4">
        <v>112</v>
      </c>
      <c r="K147" t="s" s="4">
        <v>197</v>
      </c>
      <c r="L147" t="s" s="4">
        <v>198</v>
      </c>
      <c r="M147" t="s" s="4">
        <v>199</v>
      </c>
      <c r="N147" t="s" s="4">
        <v>498</v>
      </c>
      <c r="O147" t="s" s="4">
        <v>221</v>
      </c>
      <c r="P147" t="s" s="4">
        <v>80</v>
      </c>
      <c r="Q147" t="s" s="4">
        <v>159</v>
      </c>
      <c r="R147" t="s" s="4">
        <v>81</v>
      </c>
      <c r="S147" t="s" s="4">
        <v>82</v>
      </c>
      <c r="T147" t="s" s="4">
        <v>498</v>
      </c>
      <c r="U147" t="s" s="4">
        <v>121</v>
      </c>
      <c r="V147" t="s" s="4">
        <v>84</v>
      </c>
      <c r="W147" t="s" s="4">
        <v>85</v>
      </c>
      <c r="X147" t="s" s="4">
        <v>442</v>
      </c>
      <c r="Y147" t="s" s="4">
        <v>440</v>
      </c>
      <c r="Z147" t="s" s="4">
        <v>132</v>
      </c>
    </row>
    <row r="148" ht="45.0" customHeight="true">
      <c r="A148" t="s" s="4">
        <v>499</v>
      </c>
      <c r="B148" t="s" s="4">
        <v>66</v>
      </c>
      <c r="C148" t="s" s="4">
        <v>439</v>
      </c>
      <c r="D148" t="s" s="4">
        <v>440</v>
      </c>
      <c r="E148" t="s" s="4">
        <v>223</v>
      </c>
      <c r="F148" t="s" s="4">
        <v>70</v>
      </c>
      <c r="G148" t="s" s="4">
        <v>117</v>
      </c>
      <c r="H148" t="s" s="4">
        <v>219</v>
      </c>
      <c r="I148" t="s" s="4">
        <v>73</v>
      </c>
      <c r="J148" t="s" s="4">
        <v>112</v>
      </c>
      <c r="K148" t="s" s="4">
        <v>197</v>
      </c>
      <c r="L148" t="s" s="4">
        <v>198</v>
      </c>
      <c r="M148" t="s" s="4">
        <v>199</v>
      </c>
      <c r="N148" t="s" s="4">
        <v>500</v>
      </c>
      <c r="O148" t="s" s="4">
        <v>221</v>
      </c>
      <c r="P148" t="s" s="4">
        <v>80</v>
      </c>
      <c r="Q148" t="s" s="4">
        <v>159</v>
      </c>
      <c r="R148" t="s" s="4">
        <v>81</v>
      </c>
      <c r="S148" t="s" s="4">
        <v>82</v>
      </c>
      <c r="T148" t="s" s="4">
        <v>500</v>
      </c>
      <c r="U148" t="s" s="4">
        <v>121</v>
      </c>
      <c r="V148" t="s" s="4">
        <v>84</v>
      </c>
      <c r="W148" t="s" s="4">
        <v>85</v>
      </c>
      <c r="X148" t="s" s="4">
        <v>442</v>
      </c>
      <c r="Y148" t="s" s="4">
        <v>440</v>
      </c>
      <c r="Z148" t="s" s="4">
        <v>132</v>
      </c>
    </row>
    <row r="149" ht="45.0" customHeight="true">
      <c r="A149" t="s" s="4">
        <v>501</v>
      </c>
      <c r="B149" t="s" s="4">
        <v>66</v>
      </c>
      <c r="C149" t="s" s="4">
        <v>439</v>
      </c>
      <c r="D149" t="s" s="4">
        <v>440</v>
      </c>
      <c r="E149" t="s" s="4">
        <v>226</v>
      </c>
      <c r="F149" t="s" s="4">
        <v>70</v>
      </c>
      <c r="G149" t="s" s="4">
        <v>117</v>
      </c>
      <c r="H149" t="s" s="4">
        <v>219</v>
      </c>
      <c r="I149" t="s" s="4">
        <v>73</v>
      </c>
      <c r="J149" t="s" s="4">
        <v>112</v>
      </c>
      <c r="K149" t="s" s="4">
        <v>197</v>
      </c>
      <c r="L149" t="s" s="4">
        <v>198</v>
      </c>
      <c r="M149" t="s" s="4">
        <v>199</v>
      </c>
      <c r="N149" t="s" s="4">
        <v>502</v>
      </c>
      <c r="O149" t="s" s="4">
        <v>211</v>
      </c>
      <c r="P149" t="s" s="4">
        <v>80</v>
      </c>
      <c r="Q149" t="s" s="4">
        <v>159</v>
      </c>
      <c r="R149" t="s" s="4">
        <v>81</v>
      </c>
      <c r="S149" t="s" s="4">
        <v>82</v>
      </c>
      <c r="T149" t="s" s="4">
        <v>502</v>
      </c>
      <c r="U149" t="s" s="4">
        <v>121</v>
      </c>
      <c r="V149" t="s" s="4">
        <v>84</v>
      </c>
      <c r="W149" t="s" s="4">
        <v>85</v>
      </c>
      <c r="X149" t="s" s="4">
        <v>442</v>
      </c>
      <c r="Y149" t="s" s="4">
        <v>440</v>
      </c>
      <c r="Z149" t="s" s="4">
        <v>132</v>
      </c>
    </row>
    <row r="150" ht="45.0" customHeight="true">
      <c r="A150" t="s" s="4">
        <v>503</v>
      </c>
      <c r="B150" t="s" s="4">
        <v>66</v>
      </c>
      <c r="C150" t="s" s="4">
        <v>439</v>
      </c>
      <c r="D150" t="s" s="4">
        <v>440</v>
      </c>
      <c r="E150" t="s" s="4">
        <v>229</v>
      </c>
      <c r="F150" t="s" s="4">
        <v>70</v>
      </c>
      <c r="G150" t="s" s="4">
        <v>71</v>
      </c>
      <c r="H150" t="s" s="4">
        <v>230</v>
      </c>
      <c r="I150" t="s" s="4">
        <v>73</v>
      </c>
      <c r="J150" t="s" s="4">
        <v>112</v>
      </c>
      <c r="K150" t="s" s="4">
        <v>231</v>
      </c>
      <c r="L150" t="s" s="4">
        <v>232</v>
      </c>
      <c r="M150" t="s" s="4">
        <v>199</v>
      </c>
      <c r="N150" t="s" s="4">
        <v>504</v>
      </c>
      <c r="O150" t="s" s="4">
        <v>79</v>
      </c>
      <c r="P150" t="s" s="4">
        <v>80</v>
      </c>
      <c r="Q150" t="s" s="4">
        <v>80</v>
      </c>
      <c r="R150" t="s" s="4">
        <v>81</v>
      </c>
      <c r="S150" t="s" s="4">
        <v>82</v>
      </c>
      <c r="T150" t="s" s="4">
        <v>504</v>
      </c>
      <c r="U150" t="s" s="4">
        <v>121</v>
      </c>
      <c r="V150" t="s" s="4">
        <v>84</v>
      </c>
      <c r="W150" t="s" s="4">
        <v>85</v>
      </c>
      <c r="X150" t="s" s="4">
        <v>442</v>
      </c>
      <c r="Y150" t="s" s="4">
        <v>440</v>
      </c>
      <c r="Z150" t="s" s="4">
        <v>87</v>
      </c>
    </row>
    <row r="151" ht="45.0" customHeight="true">
      <c r="A151" t="s" s="4">
        <v>505</v>
      </c>
      <c r="B151" t="s" s="4">
        <v>66</v>
      </c>
      <c r="C151" t="s" s="4">
        <v>439</v>
      </c>
      <c r="D151" t="s" s="4">
        <v>440</v>
      </c>
      <c r="E151" t="s" s="4">
        <v>235</v>
      </c>
      <c r="F151" t="s" s="4">
        <v>70</v>
      </c>
      <c r="G151" t="s" s="4">
        <v>71</v>
      </c>
      <c r="H151" t="s" s="4">
        <v>236</v>
      </c>
      <c r="I151" t="s" s="4">
        <v>73</v>
      </c>
      <c r="J151" t="s" s="4">
        <v>112</v>
      </c>
      <c r="K151" t="s" s="4">
        <v>237</v>
      </c>
      <c r="L151" t="s" s="4">
        <v>232</v>
      </c>
      <c r="M151" t="s" s="4">
        <v>199</v>
      </c>
      <c r="N151" t="s" s="4">
        <v>506</v>
      </c>
      <c r="O151" t="s" s="4">
        <v>173</v>
      </c>
      <c r="P151" t="s" s="4">
        <v>80</v>
      </c>
      <c r="Q151" t="s" s="4">
        <v>159</v>
      </c>
      <c r="R151" t="s" s="4">
        <v>81</v>
      </c>
      <c r="S151" t="s" s="4">
        <v>82</v>
      </c>
      <c r="T151" t="s" s="4">
        <v>506</v>
      </c>
      <c r="U151" t="s" s="4">
        <v>121</v>
      </c>
      <c r="V151" t="s" s="4">
        <v>84</v>
      </c>
      <c r="W151" t="s" s="4">
        <v>85</v>
      </c>
      <c r="X151" t="s" s="4">
        <v>442</v>
      </c>
      <c r="Y151" t="s" s="4">
        <v>440</v>
      </c>
      <c r="Z151" t="s" s="4">
        <v>132</v>
      </c>
    </row>
    <row r="152" ht="45.0" customHeight="true">
      <c r="A152" t="s" s="4">
        <v>507</v>
      </c>
      <c r="B152" t="s" s="4">
        <v>66</v>
      </c>
      <c r="C152" t="s" s="4">
        <v>439</v>
      </c>
      <c r="D152" t="s" s="4">
        <v>440</v>
      </c>
      <c r="E152" t="s" s="4">
        <v>240</v>
      </c>
      <c r="F152" t="s" s="4">
        <v>70</v>
      </c>
      <c r="G152" t="s" s="4">
        <v>71</v>
      </c>
      <c r="H152" t="s" s="4">
        <v>241</v>
      </c>
      <c r="I152" t="s" s="4">
        <v>73</v>
      </c>
      <c r="J152" t="s" s="4">
        <v>112</v>
      </c>
      <c r="K152" t="s" s="4">
        <v>237</v>
      </c>
      <c r="L152" t="s" s="4">
        <v>232</v>
      </c>
      <c r="M152" t="s" s="4">
        <v>199</v>
      </c>
      <c r="N152" t="s" s="4">
        <v>508</v>
      </c>
      <c r="O152" t="s" s="4">
        <v>211</v>
      </c>
      <c r="P152" t="s" s="4">
        <v>80</v>
      </c>
      <c r="Q152" t="s" s="4">
        <v>159</v>
      </c>
      <c r="R152" t="s" s="4">
        <v>81</v>
      </c>
      <c r="S152" t="s" s="4">
        <v>82</v>
      </c>
      <c r="T152" t="s" s="4">
        <v>508</v>
      </c>
      <c r="U152" t="s" s="4">
        <v>121</v>
      </c>
      <c r="V152" t="s" s="4">
        <v>84</v>
      </c>
      <c r="W152" t="s" s="4">
        <v>85</v>
      </c>
      <c r="X152" t="s" s="4">
        <v>442</v>
      </c>
      <c r="Y152" t="s" s="4">
        <v>440</v>
      </c>
      <c r="Z152" t="s" s="4">
        <v>132</v>
      </c>
    </row>
    <row r="153" ht="45.0" customHeight="true">
      <c r="A153" t="s" s="4">
        <v>509</v>
      </c>
      <c r="B153" t="s" s="4">
        <v>66</v>
      </c>
      <c r="C153" t="s" s="4">
        <v>439</v>
      </c>
      <c r="D153" t="s" s="4">
        <v>440</v>
      </c>
      <c r="E153" t="s" s="4">
        <v>244</v>
      </c>
      <c r="F153" t="s" s="4">
        <v>70</v>
      </c>
      <c r="G153" t="s" s="4">
        <v>71</v>
      </c>
      <c r="H153" t="s" s="4">
        <v>245</v>
      </c>
      <c r="I153" t="s" s="4">
        <v>73</v>
      </c>
      <c r="J153" t="s" s="4">
        <v>246</v>
      </c>
      <c r="K153" t="s" s="4">
        <v>247</v>
      </c>
      <c r="L153" t="s" s="4">
        <v>248</v>
      </c>
      <c r="M153" t="s" s="4">
        <v>100</v>
      </c>
      <c r="N153" t="s" s="4">
        <v>510</v>
      </c>
      <c r="O153" t="s" s="4">
        <v>79</v>
      </c>
      <c r="P153" t="s" s="4">
        <v>80</v>
      </c>
      <c r="Q153" t="s" s="4">
        <v>80</v>
      </c>
      <c r="R153" t="s" s="4">
        <v>81</v>
      </c>
      <c r="S153" t="s" s="4">
        <v>82</v>
      </c>
      <c r="T153" t="s" s="4">
        <v>510</v>
      </c>
      <c r="U153" t="s" s="4">
        <v>248</v>
      </c>
      <c r="V153" t="s" s="4">
        <v>84</v>
      </c>
      <c r="W153" t="s" s="4">
        <v>85</v>
      </c>
      <c r="X153" t="s" s="4">
        <v>442</v>
      </c>
      <c r="Y153" t="s" s="4">
        <v>440</v>
      </c>
      <c r="Z153" t="s" s="4">
        <v>87</v>
      </c>
    </row>
    <row r="154" ht="45.0" customHeight="true">
      <c r="A154" t="s" s="4">
        <v>511</v>
      </c>
      <c r="B154" t="s" s="4">
        <v>66</v>
      </c>
      <c r="C154" t="s" s="4">
        <v>439</v>
      </c>
      <c r="D154" t="s" s="4">
        <v>440</v>
      </c>
      <c r="E154" t="s" s="4">
        <v>251</v>
      </c>
      <c r="F154" t="s" s="4">
        <v>70</v>
      </c>
      <c r="G154" t="s" s="4">
        <v>71</v>
      </c>
      <c r="H154" t="s" s="4">
        <v>252</v>
      </c>
      <c r="I154" t="s" s="4">
        <v>73</v>
      </c>
      <c r="J154" t="s" s="4">
        <v>246</v>
      </c>
      <c r="K154" t="s" s="4">
        <v>247</v>
      </c>
      <c r="L154" t="s" s="4">
        <v>253</v>
      </c>
      <c r="M154" t="s" s="4">
        <v>100</v>
      </c>
      <c r="N154" t="s" s="4">
        <v>512</v>
      </c>
      <c r="O154" t="s" s="4">
        <v>79</v>
      </c>
      <c r="P154" t="s" s="4">
        <v>80</v>
      </c>
      <c r="Q154" t="s" s="4">
        <v>80</v>
      </c>
      <c r="R154" t="s" s="4">
        <v>81</v>
      </c>
      <c r="S154" t="s" s="4">
        <v>82</v>
      </c>
      <c r="T154" t="s" s="4">
        <v>512</v>
      </c>
      <c r="U154" t="s" s="4">
        <v>253</v>
      </c>
      <c r="V154" t="s" s="4">
        <v>84</v>
      </c>
      <c r="W154" t="s" s="4">
        <v>85</v>
      </c>
      <c r="X154" t="s" s="4">
        <v>442</v>
      </c>
      <c r="Y154" t="s" s="4">
        <v>440</v>
      </c>
      <c r="Z154" t="s" s="4">
        <v>87</v>
      </c>
    </row>
    <row r="155" ht="45.0" customHeight="true">
      <c r="A155" t="s" s="4">
        <v>513</v>
      </c>
      <c r="B155" t="s" s="4">
        <v>66</v>
      </c>
      <c r="C155" t="s" s="4">
        <v>439</v>
      </c>
      <c r="D155" t="s" s="4">
        <v>440</v>
      </c>
      <c r="E155" t="s" s="4">
        <v>256</v>
      </c>
      <c r="F155" t="s" s="4">
        <v>70</v>
      </c>
      <c r="G155" t="s" s="4">
        <v>71</v>
      </c>
      <c r="H155" t="s" s="4">
        <v>257</v>
      </c>
      <c r="I155" t="s" s="4">
        <v>73</v>
      </c>
      <c r="J155" t="s" s="4">
        <v>246</v>
      </c>
      <c r="K155" t="s" s="4">
        <v>247</v>
      </c>
      <c r="L155" t="s" s="4">
        <v>258</v>
      </c>
      <c r="M155" t="s" s="4">
        <v>100</v>
      </c>
      <c r="N155" t="s" s="4">
        <v>514</v>
      </c>
      <c r="O155" t="s" s="4">
        <v>79</v>
      </c>
      <c r="P155" t="s" s="4">
        <v>80</v>
      </c>
      <c r="Q155" t="s" s="4">
        <v>80</v>
      </c>
      <c r="R155" t="s" s="4">
        <v>81</v>
      </c>
      <c r="S155" t="s" s="4">
        <v>82</v>
      </c>
      <c r="T155" t="s" s="4">
        <v>514</v>
      </c>
      <c r="U155" t="s" s="4">
        <v>258</v>
      </c>
      <c r="V155" t="s" s="4">
        <v>84</v>
      </c>
      <c r="W155" t="s" s="4">
        <v>85</v>
      </c>
      <c r="X155" t="s" s="4">
        <v>442</v>
      </c>
      <c r="Y155" t="s" s="4">
        <v>440</v>
      </c>
      <c r="Z155" t="s" s="4">
        <v>87</v>
      </c>
    </row>
    <row r="156" ht="45.0" customHeight="true">
      <c r="A156" t="s" s="4">
        <v>515</v>
      </c>
      <c r="B156" t="s" s="4">
        <v>516</v>
      </c>
      <c r="C156" t="s" s="4">
        <v>517</v>
      </c>
      <c r="D156" t="s" s="4">
        <v>518</v>
      </c>
      <c r="E156" t="s" s="4">
        <v>140</v>
      </c>
      <c r="F156" t="s" s="4">
        <v>70</v>
      </c>
      <c r="G156" t="s" s="4">
        <v>153</v>
      </c>
      <c r="H156" t="s" s="4">
        <v>142</v>
      </c>
      <c r="I156" t="s" s="4">
        <v>73</v>
      </c>
      <c r="J156" t="s" s="4">
        <v>150</v>
      </c>
      <c r="K156" t="s" s="4">
        <v>143</v>
      </c>
      <c r="L156" t="s" s="4">
        <v>519</v>
      </c>
      <c r="M156" t="s" s="4">
        <v>145</v>
      </c>
      <c r="N156" t="s" s="4">
        <v>520</v>
      </c>
      <c r="O156" t="s" s="4">
        <v>79</v>
      </c>
      <c r="P156" t="s" s="4">
        <v>80</v>
      </c>
      <c r="Q156" t="s" s="4">
        <v>80</v>
      </c>
      <c r="R156" t="s" s="4">
        <v>81</v>
      </c>
      <c r="S156" t="s" s="4">
        <v>82</v>
      </c>
      <c r="T156" t="s" s="4">
        <v>520</v>
      </c>
      <c r="U156" t="s" s="4">
        <v>521</v>
      </c>
      <c r="V156" t="s" s="4">
        <v>522</v>
      </c>
      <c r="W156" t="s" s="4">
        <v>85</v>
      </c>
      <c r="X156" t="s" s="4">
        <v>523</v>
      </c>
      <c r="Y156" t="s" s="4">
        <v>518</v>
      </c>
      <c r="Z156" t="s" s="4">
        <v>524</v>
      </c>
    </row>
    <row r="157" ht="45.0" customHeight="true">
      <c r="A157" t="s" s="4">
        <v>525</v>
      </c>
      <c r="B157" t="s" s="4">
        <v>516</v>
      </c>
      <c r="C157" t="s" s="4">
        <v>517</v>
      </c>
      <c r="D157" t="s" s="4">
        <v>518</v>
      </c>
      <c r="E157" t="s" s="4">
        <v>140</v>
      </c>
      <c r="F157" t="s" s="4">
        <v>70</v>
      </c>
      <c r="G157" t="s" s="4">
        <v>156</v>
      </c>
      <c r="H157" t="s" s="4">
        <v>142</v>
      </c>
      <c r="I157" t="s" s="4">
        <v>73</v>
      </c>
      <c r="J157" t="s" s="4">
        <v>112</v>
      </c>
      <c r="K157" t="s" s="4">
        <v>143</v>
      </c>
      <c r="L157" t="s" s="4">
        <v>519</v>
      </c>
      <c r="M157" t="s" s="4">
        <v>145</v>
      </c>
      <c r="N157" t="s" s="4">
        <v>526</v>
      </c>
      <c r="O157" t="s" s="4">
        <v>158</v>
      </c>
      <c r="P157" t="s" s="4">
        <v>80</v>
      </c>
      <c r="Q157" t="s" s="4">
        <v>159</v>
      </c>
      <c r="R157" t="s" s="4">
        <v>81</v>
      </c>
      <c r="S157" t="s" s="4">
        <v>82</v>
      </c>
      <c r="T157" t="s" s="4">
        <v>526</v>
      </c>
      <c r="U157" t="s" s="4">
        <v>521</v>
      </c>
      <c r="V157" t="s" s="4">
        <v>522</v>
      </c>
      <c r="W157" t="s" s="4">
        <v>85</v>
      </c>
      <c r="X157" t="s" s="4">
        <v>523</v>
      </c>
      <c r="Y157" t="s" s="4">
        <v>518</v>
      </c>
      <c r="Z157" t="s" s="4">
        <v>527</v>
      </c>
    </row>
    <row r="158" ht="45.0" customHeight="true">
      <c r="A158" t="s" s="4">
        <v>528</v>
      </c>
      <c r="B158" t="s" s="4">
        <v>516</v>
      </c>
      <c r="C158" t="s" s="4">
        <v>517</v>
      </c>
      <c r="D158" t="s" s="4">
        <v>518</v>
      </c>
      <c r="E158" t="s" s="4">
        <v>140</v>
      </c>
      <c r="F158" t="s" s="4">
        <v>70</v>
      </c>
      <c r="G158" t="s" s="4">
        <v>71</v>
      </c>
      <c r="H158" t="s" s="4">
        <v>142</v>
      </c>
      <c r="I158" t="s" s="4">
        <v>73</v>
      </c>
      <c r="J158" t="s" s="4">
        <v>112</v>
      </c>
      <c r="K158" t="s" s="4">
        <v>143</v>
      </c>
      <c r="L158" t="s" s="4">
        <v>519</v>
      </c>
      <c r="M158" t="s" s="4">
        <v>145</v>
      </c>
      <c r="N158" t="s" s="4">
        <v>529</v>
      </c>
      <c r="O158" t="s" s="4">
        <v>162</v>
      </c>
      <c r="P158" t="s" s="4">
        <v>80</v>
      </c>
      <c r="Q158" t="s" s="4">
        <v>159</v>
      </c>
      <c r="R158" t="s" s="4">
        <v>81</v>
      </c>
      <c r="S158" t="s" s="4">
        <v>82</v>
      </c>
      <c r="T158" t="s" s="4">
        <v>529</v>
      </c>
      <c r="U158" t="s" s="4">
        <v>521</v>
      </c>
      <c r="V158" t="s" s="4">
        <v>522</v>
      </c>
      <c r="W158" t="s" s="4">
        <v>85</v>
      </c>
      <c r="X158" t="s" s="4">
        <v>523</v>
      </c>
      <c r="Y158" t="s" s="4">
        <v>518</v>
      </c>
      <c r="Z158" t="s" s="4">
        <v>530</v>
      </c>
    </row>
    <row r="159" ht="45.0" customHeight="true">
      <c r="A159" t="s" s="4">
        <v>531</v>
      </c>
      <c r="B159" t="s" s="4">
        <v>516</v>
      </c>
      <c r="C159" t="s" s="4">
        <v>517</v>
      </c>
      <c r="D159" t="s" s="4">
        <v>518</v>
      </c>
      <c r="E159" t="s" s="4">
        <v>164</v>
      </c>
      <c r="F159" t="s" s="4">
        <v>70</v>
      </c>
      <c r="G159" t="s" s="4">
        <v>71</v>
      </c>
      <c r="H159" t="s" s="4">
        <v>142</v>
      </c>
      <c r="I159" t="s" s="4">
        <v>73</v>
      </c>
      <c r="J159" t="s" s="4">
        <v>112</v>
      </c>
      <c r="K159" t="s" s="4">
        <v>143</v>
      </c>
      <c r="L159" t="s" s="4">
        <v>519</v>
      </c>
      <c r="M159" t="s" s="4">
        <v>145</v>
      </c>
      <c r="N159" t="s" s="4">
        <v>532</v>
      </c>
      <c r="O159" t="s" s="4">
        <v>533</v>
      </c>
      <c r="P159" t="s" s="4">
        <v>80</v>
      </c>
      <c r="Q159" t="s" s="4">
        <v>159</v>
      </c>
      <c r="R159" t="s" s="4">
        <v>81</v>
      </c>
      <c r="S159" t="s" s="4">
        <v>82</v>
      </c>
      <c r="T159" t="s" s="4">
        <v>532</v>
      </c>
      <c r="U159" t="s" s="4">
        <v>521</v>
      </c>
      <c r="V159" t="s" s="4">
        <v>522</v>
      </c>
      <c r="W159" t="s" s="4">
        <v>85</v>
      </c>
      <c r="X159" t="s" s="4">
        <v>523</v>
      </c>
      <c r="Y159" t="s" s="4">
        <v>518</v>
      </c>
      <c r="Z159" t="s" s="4">
        <v>534</v>
      </c>
    </row>
    <row r="160" ht="45.0" customHeight="true">
      <c r="A160" t="s" s="4">
        <v>535</v>
      </c>
      <c r="B160" t="s" s="4">
        <v>516</v>
      </c>
      <c r="C160" t="s" s="4">
        <v>517</v>
      </c>
      <c r="D160" t="s" s="4">
        <v>518</v>
      </c>
      <c r="E160" t="s" s="4">
        <v>167</v>
      </c>
      <c r="F160" t="s" s="4">
        <v>70</v>
      </c>
      <c r="G160" t="s" s="4">
        <v>168</v>
      </c>
      <c r="H160" t="s" s="4">
        <v>169</v>
      </c>
      <c r="I160" t="s" s="4">
        <v>73</v>
      </c>
      <c r="J160" t="s" s="4">
        <v>112</v>
      </c>
      <c r="K160" t="s" s="4">
        <v>170</v>
      </c>
      <c r="L160" t="s" s="4">
        <v>536</v>
      </c>
      <c r="M160" t="s" s="4">
        <v>145</v>
      </c>
      <c r="N160" t="s" s="4">
        <v>537</v>
      </c>
      <c r="O160" t="s" s="4">
        <v>538</v>
      </c>
      <c r="P160" t="s" s="4">
        <v>80</v>
      </c>
      <c r="Q160" t="s" s="4">
        <v>539</v>
      </c>
      <c r="R160" t="s" s="4">
        <v>81</v>
      </c>
      <c r="S160" t="s" s="4">
        <v>82</v>
      </c>
      <c r="T160" t="s" s="4">
        <v>537</v>
      </c>
      <c r="U160" t="s" s="4">
        <v>174</v>
      </c>
      <c r="V160" t="s" s="4">
        <v>522</v>
      </c>
      <c r="W160" t="s" s="4">
        <v>85</v>
      </c>
      <c r="X160" t="s" s="4">
        <v>523</v>
      </c>
      <c r="Y160" t="s" s="4">
        <v>518</v>
      </c>
      <c r="Z160" t="s" s="4">
        <v>540</v>
      </c>
    </row>
    <row r="161" ht="45.0" customHeight="true">
      <c r="A161" t="s" s="4">
        <v>541</v>
      </c>
      <c r="B161" t="s" s="4">
        <v>516</v>
      </c>
      <c r="C161" t="s" s="4">
        <v>517</v>
      </c>
      <c r="D161" t="s" s="4">
        <v>518</v>
      </c>
      <c r="E161" t="s" s="4">
        <v>176</v>
      </c>
      <c r="F161" t="s" s="4">
        <v>70</v>
      </c>
      <c r="G161" t="s" s="4">
        <v>168</v>
      </c>
      <c r="H161" t="s" s="4">
        <v>169</v>
      </c>
      <c r="I161" t="s" s="4">
        <v>73</v>
      </c>
      <c r="J161" t="s" s="4">
        <v>112</v>
      </c>
      <c r="K161" t="s" s="4">
        <v>170</v>
      </c>
      <c r="L161" t="s" s="4">
        <v>536</v>
      </c>
      <c r="M161" t="s" s="4">
        <v>145</v>
      </c>
      <c r="N161" t="s" s="4">
        <v>542</v>
      </c>
      <c r="O161" t="s" s="4">
        <v>182</v>
      </c>
      <c r="P161" t="s" s="4">
        <v>80</v>
      </c>
      <c r="Q161" t="s" s="4">
        <v>539</v>
      </c>
      <c r="R161" t="s" s="4">
        <v>81</v>
      </c>
      <c r="S161" t="s" s="4">
        <v>82</v>
      </c>
      <c r="T161" t="s" s="4">
        <v>542</v>
      </c>
      <c r="U161" t="s" s="4">
        <v>174</v>
      </c>
      <c r="V161" t="s" s="4">
        <v>522</v>
      </c>
      <c r="W161" t="s" s="4">
        <v>85</v>
      </c>
      <c r="X161" t="s" s="4">
        <v>523</v>
      </c>
      <c r="Y161" t="s" s="4">
        <v>518</v>
      </c>
      <c r="Z161" t="s" s="4">
        <v>543</v>
      </c>
    </row>
    <row r="162" ht="45.0" customHeight="true">
      <c r="A162" t="s" s="4">
        <v>544</v>
      </c>
      <c r="B162" t="s" s="4">
        <v>516</v>
      </c>
      <c r="C162" t="s" s="4">
        <v>517</v>
      </c>
      <c r="D162" t="s" s="4">
        <v>518</v>
      </c>
      <c r="E162" t="s" s="4">
        <v>180</v>
      </c>
      <c r="F162" t="s" s="4">
        <v>70</v>
      </c>
      <c r="G162" t="s" s="4">
        <v>168</v>
      </c>
      <c r="H162" t="s" s="4">
        <v>169</v>
      </c>
      <c r="I162" t="s" s="4">
        <v>73</v>
      </c>
      <c r="J162" t="s" s="4">
        <v>112</v>
      </c>
      <c r="K162" t="s" s="4">
        <v>170</v>
      </c>
      <c r="L162" t="s" s="4">
        <v>536</v>
      </c>
      <c r="M162" t="s" s="4">
        <v>145</v>
      </c>
      <c r="N162" t="s" s="4">
        <v>545</v>
      </c>
      <c r="O162" t="s" s="4">
        <v>546</v>
      </c>
      <c r="P162" t="s" s="4">
        <v>80</v>
      </c>
      <c r="Q162" t="s" s="4">
        <v>539</v>
      </c>
      <c r="R162" t="s" s="4">
        <v>81</v>
      </c>
      <c r="S162" t="s" s="4">
        <v>82</v>
      </c>
      <c r="T162" t="s" s="4">
        <v>545</v>
      </c>
      <c r="U162" t="s" s="4">
        <v>174</v>
      </c>
      <c r="V162" t="s" s="4">
        <v>522</v>
      </c>
      <c r="W162" t="s" s="4">
        <v>85</v>
      </c>
      <c r="X162" t="s" s="4">
        <v>523</v>
      </c>
      <c r="Y162" t="s" s="4">
        <v>518</v>
      </c>
      <c r="Z162" t="s" s="4">
        <v>547</v>
      </c>
    </row>
    <row r="163" ht="45.0" customHeight="true">
      <c r="A163" t="s" s="4">
        <v>548</v>
      </c>
      <c r="B163" t="s" s="4">
        <v>516</v>
      </c>
      <c r="C163" t="s" s="4">
        <v>517</v>
      </c>
      <c r="D163" t="s" s="4">
        <v>518</v>
      </c>
      <c r="E163" t="s" s="4">
        <v>184</v>
      </c>
      <c r="F163" t="s" s="4">
        <v>70</v>
      </c>
      <c r="G163" t="s" s="4">
        <v>168</v>
      </c>
      <c r="H163" t="s" s="4">
        <v>169</v>
      </c>
      <c r="I163" t="s" s="4">
        <v>73</v>
      </c>
      <c r="J163" t="s" s="4">
        <v>112</v>
      </c>
      <c r="K163" t="s" s="4">
        <v>170</v>
      </c>
      <c r="L163" t="s" s="4">
        <v>536</v>
      </c>
      <c r="M163" t="s" s="4">
        <v>145</v>
      </c>
      <c r="N163" t="s" s="4">
        <v>549</v>
      </c>
      <c r="O163" t="s" s="4">
        <v>538</v>
      </c>
      <c r="P163" t="s" s="4">
        <v>80</v>
      </c>
      <c r="Q163" t="s" s="4">
        <v>539</v>
      </c>
      <c r="R163" t="s" s="4">
        <v>81</v>
      </c>
      <c r="S163" t="s" s="4">
        <v>82</v>
      </c>
      <c r="T163" t="s" s="4">
        <v>549</v>
      </c>
      <c r="U163" t="s" s="4">
        <v>174</v>
      </c>
      <c r="V163" t="s" s="4">
        <v>522</v>
      </c>
      <c r="W163" t="s" s="4">
        <v>85</v>
      </c>
      <c r="X163" t="s" s="4">
        <v>523</v>
      </c>
      <c r="Y163" t="s" s="4">
        <v>518</v>
      </c>
      <c r="Z163" t="s" s="4">
        <v>550</v>
      </c>
    </row>
    <row r="164" ht="45.0" customHeight="true">
      <c r="A164" t="s" s="4">
        <v>551</v>
      </c>
      <c r="B164" t="s" s="4">
        <v>516</v>
      </c>
      <c r="C164" t="s" s="4">
        <v>517</v>
      </c>
      <c r="D164" t="s" s="4">
        <v>518</v>
      </c>
      <c r="E164" t="s" s="4">
        <v>187</v>
      </c>
      <c r="F164" t="s" s="4">
        <v>70</v>
      </c>
      <c r="G164" t="s" s="4">
        <v>168</v>
      </c>
      <c r="H164" t="s" s="4">
        <v>169</v>
      </c>
      <c r="I164" t="s" s="4">
        <v>73</v>
      </c>
      <c r="J164" t="s" s="4">
        <v>112</v>
      </c>
      <c r="K164" t="s" s="4">
        <v>170</v>
      </c>
      <c r="L164" t="s" s="4">
        <v>536</v>
      </c>
      <c r="M164" t="s" s="4">
        <v>145</v>
      </c>
      <c r="N164" t="s" s="4">
        <v>552</v>
      </c>
      <c r="O164" t="s" s="4">
        <v>553</v>
      </c>
      <c r="P164" t="s" s="4">
        <v>80</v>
      </c>
      <c r="Q164" t="s" s="4">
        <v>539</v>
      </c>
      <c r="R164" t="s" s="4">
        <v>81</v>
      </c>
      <c r="S164" t="s" s="4">
        <v>82</v>
      </c>
      <c r="T164" t="s" s="4">
        <v>552</v>
      </c>
      <c r="U164" t="s" s="4">
        <v>174</v>
      </c>
      <c r="V164" t="s" s="4">
        <v>522</v>
      </c>
      <c r="W164" t="s" s="4">
        <v>85</v>
      </c>
      <c r="X164" t="s" s="4">
        <v>523</v>
      </c>
      <c r="Y164" t="s" s="4">
        <v>518</v>
      </c>
      <c r="Z164" t="s" s="4">
        <v>554</v>
      </c>
    </row>
    <row r="165" ht="45.0" customHeight="true">
      <c r="A165" t="s" s="4">
        <v>555</v>
      </c>
      <c r="B165" t="s" s="4">
        <v>516</v>
      </c>
      <c r="C165" t="s" s="4">
        <v>517</v>
      </c>
      <c r="D165" t="s" s="4">
        <v>518</v>
      </c>
      <c r="E165" t="s" s="4">
        <v>556</v>
      </c>
      <c r="F165" t="s" s="4">
        <v>70</v>
      </c>
      <c r="G165" t="s" s="4">
        <v>168</v>
      </c>
      <c r="H165" t="s" s="4">
        <v>169</v>
      </c>
      <c r="I165" t="s" s="4">
        <v>73</v>
      </c>
      <c r="J165" t="s" s="4">
        <v>112</v>
      </c>
      <c r="K165" t="s" s="4">
        <v>170</v>
      </c>
      <c r="L165" t="s" s="4">
        <v>536</v>
      </c>
      <c r="M165" t="s" s="4">
        <v>145</v>
      </c>
      <c r="N165" t="s" s="4">
        <v>557</v>
      </c>
      <c r="O165" t="s" s="4">
        <v>558</v>
      </c>
      <c r="P165" t="s" s="4">
        <v>80</v>
      </c>
      <c r="Q165" t="s" s="4">
        <v>539</v>
      </c>
      <c r="R165" t="s" s="4">
        <v>81</v>
      </c>
      <c r="S165" t="s" s="4">
        <v>82</v>
      </c>
      <c r="T165" t="s" s="4">
        <v>557</v>
      </c>
      <c r="U165" t="s" s="4">
        <v>174</v>
      </c>
      <c r="V165" t="s" s="4">
        <v>522</v>
      </c>
      <c r="W165" t="s" s="4">
        <v>85</v>
      </c>
      <c r="X165" t="s" s="4">
        <v>523</v>
      </c>
      <c r="Y165" t="s" s="4">
        <v>518</v>
      </c>
      <c r="Z165" t="s" s="4">
        <v>559</v>
      </c>
    </row>
    <row r="166" ht="45.0" customHeight="true">
      <c r="A166" t="s" s="4">
        <v>560</v>
      </c>
      <c r="B166" t="s" s="4">
        <v>516</v>
      </c>
      <c r="C166" t="s" s="4">
        <v>517</v>
      </c>
      <c r="D166" t="s" s="4">
        <v>518</v>
      </c>
      <c r="E166" t="s" s="4">
        <v>561</v>
      </c>
      <c r="F166" t="s" s="4">
        <v>70</v>
      </c>
      <c r="G166" t="s" s="4">
        <v>117</v>
      </c>
      <c r="H166" t="s" s="4">
        <v>562</v>
      </c>
      <c r="I166" t="s" s="4">
        <v>73</v>
      </c>
      <c r="J166" t="s" s="4">
        <v>112</v>
      </c>
      <c r="K166" t="s" s="4">
        <v>563</v>
      </c>
      <c r="L166" t="s" s="4">
        <v>564</v>
      </c>
      <c r="M166" t="s" s="4">
        <v>199</v>
      </c>
      <c r="N166" t="s" s="4">
        <v>565</v>
      </c>
      <c r="O166" t="s" s="4">
        <v>79</v>
      </c>
      <c r="P166" t="s" s="4">
        <v>80</v>
      </c>
      <c r="Q166" t="s" s="4">
        <v>80</v>
      </c>
      <c r="R166" t="s" s="4">
        <v>81</v>
      </c>
      <c r="S166" t="s" s="4">
        <v>82</v>
      </c>
      <c r="T166" t="s" s="4">
        <v>565</v>
      </c>
      <c r="U166" t="s" s="4">
        <v>566</v>
      </c>
      <c r="V166" t="s" s="4">
        <v>522</v>
      </c>
      <c r="W166" t="s" s="4">
        <v>85</v>
      </c>
      <c r="X166" t="s" s="4">
        <v>523</v>
      </c>
      <c r="Y166" t="s" s="4">
        <v>518</v>
      </c>
      <c r="Z166" t="s" s="4">
        <v>567</v>
      </c>
    </row>
    <row r="167" ht="45.0" customHeight="true">
      <c r="A167" t="s" s="4">
        <v>568</v>
      </c>
      <c r="B167" t="s" s="4">
        <v>516</v>
      </c>
      <c r="C167" t="s" s="4">
        <v>517</v>
      </c>
      <c r="D167" t="s" s="4">
        <v>518</v>
      </c>
      <c r="E167" t="s" s="4">
        <v>208</v>
      </c>
      <c r="F167" t="s" s="4">
        <v>70</v>
      </c>
      <c r="G167" t="s" s="4">
        <v>117</v>
      </c>
      <c r="H167" t="s" s="4">
        <v>569</v>
      </c>
      <c r="I167" t="s" s="4">
        <v>73</v>
      </c>
      <c r="J167" t="s" s="4">
        <v>112</v>
      </c>
      <c r="K167" t="s" s="4">
        <v>197</v>
      </c>
      <c r="L167" t="s" s="4">
        <v>564</v>
      </c>
      <c r="M167" t="s" s="4">
        <v>570</v>
      </c>
      <c r="N167" t="s" s="4">
        <v>571</v>
      </c>
      <c r="O167" t="s" s="4">
        <v>558</v>
      </c>
      <c r="P167" t="s" s="4">
        <v>80</v>
      </c>
      <c r="Q167" t="s" s="4">
        <v>572</v>
      </c>
      <c r="R167" t="s" s="4">
        <v>81</v>
      </c>
      <c r="S167" t="s" s="4">
        <v>82</v>
      </c>
      <c r="T167" t="s" s="4">
        <v>571</v>
      </c>
      <c r="U167" t="s" s="4">
        <v>566</v>
      </c>
      <c r="V167" t="s" s="4">
        <v>522</v>
      </c>
      <c r="W167" t="s" s="4">
        <v>85</v>
      </c>
      <c r="X167" t="s" s="4">
        <v>523</v>
      </c>
      <c r="Y167" t="s" s="4">
        <v>518</v>
      </c>
      <c r="Z167" t="s" s="4">
        <v>573</v>
      </c>
    </row>
    <row r="168" ht="45.0" customHeight="true">
      <c r="A168" t="s" s="4">
        <v>574</v>
      </c>
      <c r="B168" t="s" s="4">
        <v>516</v>
      </c>
      <c r="C168" t="s" s="4">
        <v>517</v>
      </c>
      <c r="D168" t="s" s="4">
        <v>518</v>
      </c>
      <c r="E168" t="s" s="4">
        <v>575</v>
      </c>
      <c r="F168" t="s" s="4">
        <v>70</v>
      </c>
      <c r="G168" t="s" s="4">
        <v>117</v>
      </c>
      <c r="H168" t="s" s="4">
        <v>569</v>
      </c>
      <c r="I168" t="s" s="4">
        <v>73</v>
      </c>
      <c r="J168" t="s" s="4">
        <v>112</v>
      </c>
      <c r="K168" t="s" s="4">
        <v>197</v>
      </c>
      <c r="L168" t="s" s="4">
        <v>564</v>
      </c>
      <c r="M168" t="s" s="4">
        <v>570</v>
      </c>
      <c r="N168" t="s" s="4">
        <v>576</v>
      </c>
      <c r="O168" t="s" s="4">
        <v>211</v>
      </c>
      <c r="P168" t="s" s="4">
        <v>80</v>
      </c>
      <c r="Q168" t="s" s="4">
        <v>572</v>
      </c>
      <c r="R168" t="s" s="4">
        <v>81</v>
      </c>
      <c r="S168" t="s" s="4">
        <v>82</v>
      </c>
      <c r="T168" t="s" s="4">
        <v>576</v>
      </c>
      <c r="U168" t="s" s="4">
        <v>566</v>
      </c>
      <c r="V168" t="s" s="4">
        <v>522</v>
      </c>
      <c r="W168" t="s" s="4">
        <v>85</v>
      </c>
      <c r="X168" t="s" s="4">
        <v>523</v>
      </c>
      <c r="Y168" t="s" s="4">
        <v>518</v>
      </c>
      <c r="Z168" t="s" s="4">
        <v>577</v>
      </c>
    </row>
    <row r="169" ht="45.0" customHeight="true">
      <c r="A169" t="s" s="4">
        <v>578</v>
      </c>
      <c r="B169" t="s" s="4">
        <v>516</v>
      </c>
      <c r="C169" t="s" s="4">
        <v>517</v>
      </c>
      <c r="D169" t="s" s="4">
        <v>518</v>
      </c>
      <c r="E169" t="s" s="4">
        <v>579</v>
      </c>
      <c r="F169" t="s" s="4">
        <v>70</v>
      </c>
      <c r="G169" t="s" s="4">
        <v>117</v>
      </c>
      <c r="H169" t="s" s="4">
        <v>580</v>
      </c>
      <c r="I169" t="s" s="4">
        <v>73</v>
      </c>
      <c r="J169" t="s" s="4">
        <v>112</v>
      </c>
      <c r="K169" t="s" s="4">
        <v>197</v>
      </c>
      <c r="L169" t="s" s="4">
        <v>564</v>
      </c>
      <c r="M169" t="s" s="4">
        <v>570</v>
      </c>
      <c r="N169" t="s" s="4">
        <v>581</v>
      </c>
      <c r="O169" t="s" s="4">
        <v>216</v>
      </c>
      <c r="P169" t="s" s="4">
        <v>80</v>
      </c>
      <c r="Q169" t="s" s="4">
        <v>572</v>
      </c>
      <c r="R169" t="s" s="4">
        <v>81</v>
      </c>
      <c r="S169" t="s" s="4">
        <v>82</v>
      </c>
      <c r="T169" t="s" s="4">
        <v>581</v>
      </c>
      <c r="U169" t="s" s="4">
        <v>566</v>
      </c>
      <c r="V169" t="s" s="4">
        <v>522</v>
      </c>
      <c r="W169" t="s" s="4">
        <v>85</v>
      </c>
      <c r="X169" t="s" s="4">
        <v>523</v>
      </c>
      <c r="Y169" t="s" s="4">
        <v>518</v>
      </c>
      <c r="Z169" t="s" s="4">
        <v>582</v>
      </c>
    </row>
    <row r="170" ht="45.0" customHeight="true">
      <c r="A170" t="s" s="4">
        <v>583</v>
      </c>
      <c r="B170" t="s" s="4">
        <v>516</v>
      </c>
      <c r="C170" t="s" s="4">
        <v>517</v>
      </c>
      <c r="D170" t="s" s="4">
        <v>518</v>
      </c>
      <c r="E170" t="s" s="4">
        <v>584</v>
      </c>
      <c r="F170" t="s" s="4">
        <v>70</v>
      </c>
      <c r="G170" t="s" s="4">
        <v>117</v>
      </c>
      <c r="H170" t="s" s="4">
        <v>585</v>
      </c>
      <c r="I170" t="s" s="4">
        <v>73</v>
      </c>
      <c r="J170" t="s" s="4">
        <v>112</v>
      </c>
      <c r="K170" t="s" s="4">
        <v>197</v>
      </c>
      <c r="L170" t="s" s="4">
        <v>564</v>
      </c>
      <c r="M170" t="s" s="4">
        <v>570</v>
      </c>
      <c r="N170" t="s" s="4">
        <v>586</v>
      </c>
      <c r="O170" t="s" s="4">
        <v>553</v>
      </c>
      <c r="P170" t="s" s="4">
        <v>80</v>
      </c>
      <c r="Q170" t="s" s="4">
        <v>572</v>
      </c>
      <c r="R170" t="s" s="4">
        <v>81</v>
      </c>
      <c r="S170" t="s" s="4">
        <v>82</v>
      </c>
      <c r="T170" t="s" s="4">
        <v>586</v>
      </c>
      <c r="U170" t="s" s="4">
        <v>566</v>
      </c>
      <c r="V170" t="s" s="4">
        <v>522</v>
      </c>
      <c r="W170" t="s" s="4">
        <v>85</v>
      </c>
      <c r="X170" t="s" s="4">
        <v>523</v>
      </c>
      <c r="Y170" t="s" s="4">
        <v>518</v>
      </c>
      <c r="Z170" t="s" s="4">
        <v>587</v>
      </c>
    </row>
    <row r="171" ht="45.0" customHeight="true">
      <c r="A171" t="s" s="4">
        <v>588</v>
      </c>
      <c r="B171" t="s" s="4">
        <v>516</v>
      </c>
      <c r="C171" t="s" s="4">
        <v>517</v>
      </c>
      <c r="D171" t="s" s="4">
        <v>518</v>
      </c>
      <c r="E171" t="s" s="4">
        <v>589</v>
      </c>
      <c r="F171" t="s" s="4">
        <v>70</v>
      </c>
      <c r="G171" t="s" s="4">
        <v>117</v>
      </c>
      <c r="H171" t="s" s="4">
        <v>585</v>
      </c>
      <c r="I171" t="s" s="4">
        <v>73</v>
      </c>
      <c r="J171" t="s" s="4">
        <v>112</v>
      </c>
      <c r="K171" t="s" s="4">
        <v>197</v>
      </c>
      <c r="L171" t="s" s="4">
        <v>564</v>
      </c>
      <c r="M171" t="s" s="4">
        <v>570</v>
      </c>
      <c r="N171" t="s" s="4">
        <v>590</v>
      </c>
      <c r="O171" t="s" s="4">
        <v>553</v>
      </c>
      <c r="P171" t="s" s="4">
        <v>80</v>
      </c>
      <c r="Q171" t="s" s="4">
        <v>572</v>
      </c>
      <c r="R171" t="s" s="4">
        <v>81</v>
      </c>
      <c r="S171" t="s" s="4">
        <v>82</v>
      </c>
      <c r="T171" t="s" s="4">
        <v>590</v>
      </c>
      <c r="U171" t="s" s="4">
        <v>566</v>
      </c>
      <c r="V171" t="s" s="4">
        <v>522</v>
      </c>
      <c r="W171" t="s" s="4">
        <v>85</v>
      </c>
      <c r="X171" t="s" s="4">
        <v>523</v>
      </c>
      <c r="Y171" t="s" s="4">
        <v>518</v>
      </c>
      <c r="Z171" t="s" s="4">
        <v>591</v>
      </c>
    </row>
    <row r="172" ht="45.0" customHeight="true">
      <c r="A172" t="s" s="4">
        <v>592</v>
      </c>
      <c r="B172" t="s" s="4">
        <v>516</v>
      </c>
      <c r="C172" t="s" s="4">
        <v>517</v>
      </c>
      <c r="D172" t="s" s="4">
        <v>518</v>
      </c>
      <c r="E172" t="s" s="4">
        <v>593</v>
      </c>
      <c r="F172" t="s" s="4">
        <v>70</v>
      </c>
      <c r="G172" t="s" s="4">
        <v>117</v>
      </c>
      <c r="H172" t="s" s="4">
        <v>585</v>
      </c>
      <c r="I172" t="s" s="4">
        <v>73</v>
      </c>
      <c r="J172" t="s" s="4">
        <v>112</v>
      </c>
      <c r="K172" t="s" s="4">
        <v>197</v>
      </c>
      <c r="L172" t="s" s="4">
        <v>564</v>
      </c>
      <c r="M172" t="s" s="4">
        <v>570</v>
      </c>
      <c r="N172" t="s" s="4">
        <v>594</v>
      </c>
      <c r="O172" t="s" s="4">
        <v>211</v>
      </c>
      <c r="P172" t="s" s="4">
        <v>80</v>
      </c>
      <c r="Q172" t="s" s="4">
        <v>572</v>
      </c>
      <c r="R172" t="s" s="4">
        <v>81</v>
      </c>
      <c r="S172" t="s" s="4">
        <v>82</v>
      </c>
      <c r="T172" t="s" s="4">
        <v>594</v>
      </c>
      <c r="U172" t="s" s="4">
        <v>566</v>
      </c>
      <c r="V172" t="s" s="4">
        <v>522</v>
      </c>
      <c r="W172" t="s" s="4">
        <v>85</v>
      </c>
      <c r="X172" t="s" s="4">
        <v>523</v>
      </c>
      <c r="Y172" t="s" s="4">
        <v>518</v>
      </c>
      <c r="Z172" t="s" s="4">
        <v>595</v>
      </c>
    </row>
    <row r="173" ht="45.0" customHeight="true">
      <c r="A173" t="s" s="4">
        <v>596</v>
      </c>
      <c r="B173" t="s" s="4">
        <v>516</v>
      </c>
      <c r="C173" t="s" s="4">
        <v>517</v>
      </c>
      <c r="D173" t="s" s="4">
        <v>518</v>
      </c>
      <c r="E173" t="s" s="4">
        <v>597</v>
      </c>
      <c r="F173" t="s" s="4">
        <v>70</v>
      </c>
      <c r="G173" t="s" s="4">
        <v>71</v>
      </c>
      <c r="H173" t="s" s="4">
        <v>598</v>
      </c>
      <c r="I173" t="s" s="4">
        <v>73</v>
      </c>
      <c r="J173" t="s" s="4">
        <v>112</v>
      </c>
      <c r="K173" t="s" s="4">
        <v>75</v>
      </c>
      <c r="L173" t="s" s="4">
        <v>599</v>
      </c>
      <c r="M173" t="s" s="4">
        <v>600</v>
      </c>
      <c r="N173" t="s" s="4">
        <v>601</v>
      </c>
      <c r="O173" t="s" s="4">
        <v>211</v>
      </c>
      <c r="P173" t="s" s="4">
        <v>80</v>
      </c>
      <c r="Q173" t="s" s="4">
        <v>602</v>
      </c>
      <c r="R173" t="s" s="4">
        <v>81</v>
      </c>
      <c r="S173" t="s" s="4">
        <v>82</v>
      </c>
      <c r="T173" t="s" s="4">
        <v>601</v>
      </c>
      <c r="U173" t="s" s="4">
        <v>603</v>
      </c>
      <c r="V173" t="s" s="4">
        <v>522</v>
      </c>
      <c r="W173" t="s" s="4">
        <v>85</v>
      </c>
      <c r="X173" t="s" s="4">
        <v>523</v>
      </c>
      <c r="Y173" t="s" s="4">
        <v>518</v>
      </c>
      <c r="Z173" t="s" s="4">
        <v>604</v>
      </c>
    </row>
    <row r="174" ht="45.0" customHeight="true">
      <c r="A174" t="s" s="4">
        <v>605</v>
      </c>
      <c r="B174" t="s" s="4">
        <v>516</v>
      </c>
      <c r="C174" t="s" s="4">
        <v>517</v>
      </c>
      <c r="D174" t="s" s="4">
        <v>518</v>
      </c>
      <c r="E174" t="s" s="4">
        <v>244</v>
      </c>
      <c r="F174" t="s" s="4">
        <v>70</v>
      </c>
      <c r="G174" t="s" s="4">
        <v>71</v>
      </c>
      <c r="H174" t="s" s="4">
        <v>245</v>
      </c>
      <c r="I174" t="s" s="4">
        <v>73</v>
      </c>
      <c r="J174" t="s" s="4">
        <v>246</v>
      </c>
      <c r="K174" t="s" s="4">
        <v>247</v>
      </c>
      <c r="L174" t="s" s="4">
        <v>606</v>
      </c>
      <c r="M174" t="s" s="4">
        <v>100</v>
      </c>
      <c r="N174" t="s" s="4">
        <v>607</v>
      </c>
      <c r="O174" t="s" s="4">
        <v>79</v>
      </c>
      <c r="P174" t="s" s="4">
        <v>80</v>
      </c>
      <c r="Q174" t="s" s="4">
        <v>80</v>
      </c>
      <c r="R174" t="s" s="4">
        <v>81</v>
      </c>
      <c r="S174" t="s" s="4">
        <v>82</v>
      </c>
      <c r="T174" t="s" s="4">
        <v>607</v>
      </c>
      <c r="U174" t="s" s="4">
        <v>608</v>
      </c>
      <c r="V174" t="s" s="4">
        <v>522</v>
      </c>
      <c r="W174" t="s" s="4">
        <v>85</v>
      </c>
      <c r="X174" t="s" s="4">
        <v>523</v>
      </c>
      <c r="Y174" t="s" s="4">
        <v>518</v>
      </c>
      <c r="Z174" t="s" s="4">
        <v>609</v>
      </c>
    </row>
    <row r="175" ht="45.0" customHeight="true">
      <c r="A175" t="s" s="4">
        <v>610</v>
      </c>
      <c r="B175" t="s" s="4">
        <v>516</v>
      </c>
      <c r="C175" t="s" s="4">
        <v>517</v>
      </c>
      <c r="D175" t="s" s="4">
        <v>518</v>
      </c>
      <c r="E175" t="s" s="4">
        <v>251</v>
      </c>
      <c r="F175" t="s" s="4">
        <v>70</v>
      </c>
      <c r="G175" t="s" s="4">
        <v>71</v>
      </c>
      <c r="H175" t="s" s="4">
        <v>252</v>
      </c>
      <c r="I175" t="s" s="4">
        <v>73</v>
      </c>
      <c r="J175" t="s" s="4">
        <v>246</v>
      </c>
      <c r="K175" t="s" s="4">
        <v>247</v>
      </c>
      <c r="L175" t="s" s="4">
        <v>611</v>
      </c>
      <c r="M175" t="s" s="4">
        <v>100</v>
      </c>
      <c r="N175" t="s" s="4">
        <v>612</v>
      </c>
      <c r="O175" t="s" s="4">
        <v>79</v>
      </c>
      <c r="P175" t="s" s="4">
        <v>80</v>
      </c>
      <c r="Q175" t="s" s="4">
        <v>80</v>
      </c>
      <c r="R175" t="s" s="4">
        <v>81</v>
      </c>
      <c r="S175" t="s" s="4">
        <v>82</v>
      </c>
      <c r="T175" t="s" s="4">
        <v>612</v>
      </c>
      <c r="U175" t="s" s="4">
        <v>613</v>
      </c>
      <c r="V175" t="s" s="4">
        <v>522</v>
      </c>
      <c r="W175" t="s" s="4">
        <v>85</v>
      </c>
      <c r="X175" t="s" s="4">
        <v>523</v>
      </c>
      <c r="Y175" t="s" s="4">
        <v>518</v>
      </c>
      <c r="Z175" t="s" s="4">
        <v>614</v>
      </c>
    </row>
    <row r="176" ht="45.0" customHeight="true">
      <c r="A176" t="s" s="4">
        <v>615</v>
      </c>
      <c r="B176" t="s" s="4">
        <v>516</v>
      </c>
      <c r="C176" t="s" s="4">
        <v>517</v>
      </c>
      <c r="D176" t="s" s="4">
        <v>518</v>
      </c>
      <c r="E176" t="s" s="4">
        <v>256</v>
      </c>
      <c r="F176" t="s" s="4">
        <v>70</v>
      </c>
      <c r="G176" t="s" s="4">
        <v>71</v>
      </c>
      <c r="H176" t="s" s="4">
        <v>257</v>
      </c>
      <c r="I176" t="s" s="4">
        <v>73</v>
      </c>
      <c r="J176" t="s" s="4">
        <v>246</v>
      </c>
      <c r="K176" t="s" s="4">
        <v>247</v>
      </c>
      <c r="L176" t="s" s="4">
        <v>616</v>
      </c>
      <c r="M176" t="s" s="4">
        <v>100</v>
      </c>
      <c r="N176" t="s" s="4">
        <v>617</v>
      </c>
      <c r="O176" t="s" s="4">
        <v>79</v>
      </c>
      <c r="P176" t="s" s="4">
        <v>80</v>
      </c>
      <c r="Q176" t="s" s="4">
        <v>80</v>
      </c>
      <c r="R176" t="s" s="4">
        <v>81</v>
      </c>
      <c r="S176" t="s" s="4">
        <v>82</v>
      </c>
      <c r="T176" t="s" s="4">
        <v>617</v>
      </c>
      <c r="U176" t="s" s="4">
        <v>618</v>
      </c>
      <c r="V176" t="s" s="4">
        <v>522</v>
      </c>
      <c r="W176" t="s" s="4">
        <v>85</v>
      </c>
      <c r="X176" t="s" s="4">
        <v>523</v>
      </c>
      <c r="Y176" t="s" s="4">
        <v>518</v>
      </c>
      <c r="Z176" t="s" s="4">
        <v>619</v>
      </c>
    </row>
    <row r="177" ht="45.0" customHeight="true">
      <c r="A177" t="s" s="4">
        <v>620</v>
      </c>
      <c r="B177" t="s" s="4">
        <v>516</v>
      </c>
      <c r="C177" t="s" s="4">
        <v>517</v>
      </c>
      <c r="D177" t="s" s="4">
        <v>518</v>
      </c>
      <c r="E177" t="s" s="4">
        <v>261</v>
      </c>
      <c r="F177" t="s" s="4">
        <v>70</v>
      </c>
      <c r="G177" t="s" s="4">
        <v>71</v>
      </c>
      <c r="H177" t="s" s="4">
        <v>262</v>
      </c>
      <c r="I177" t="s" s="4">
        <v>73</v>
      </c>
      <c r="J177" t="s" s="4">
        <v>246</v>
      </c>
      <c r="K177" t="s" s="4">
        <v>263</v>
      </c>
      <c r="L177" t="s" s="4">
        <v>621</v>
      </c>
      <c r="M177" t="s" s="4">
        <v>100</v>
      </c>
      <c r="N177" t="s" s="4">
        <v>622</v>
      </c>
      <c r="O177" t="s" s="4">
        <v>79</v>
      </c>
      <c r="P177" t="s" s="4">
        <v>80</v>
      </c>
      <c r="Q177" t="s" s="4">
        <v>80</v>
      </c>
      <c r="R177" t="s" s="4">
        <v>81</v>
      </c>
      <c r="S177" t="s" s="4">
        <v>82</v>
      </c>
      <c r="T177" t="s" s="4">
        <v>622</v>
      </c>
      <c r="U177" t="s" s="4">
        <v>623</v>
      </c>
      <c r="V177" t="s" s="4">
        <v>522</v>
      </c>
      <c r="W177" t="s" s="4">
        <v>85</v>
      </c>
      <c r="X177" t="s" s="4">
        <v>523</v>
      </c>
      <c r="Y177" t="s" s="4">
        <v>518</v>
      </c>
      <c r="Z177" t="s" s="4">
        <v>624</v>
      </c>
    </row>
    <row r="178" ht="45.0" customHeight="true">
      <c r="A178" t="s" s="4">
        <v>625</v>
      </c>
      <c r="B178" t="s" s="4">
        <v>516</v>
      </c>
      <c r="C178" t="s" s="4">
        <v>517</v>
      </c>
      <c r="D178" t="s" s="4">
        <v>518</v>
      </c>
      <c r="E178" t="s" s="4">
        <v>267</v>
      </c>
      <c r="F178" t="s" s="4">
        <v>70</v>
      </c>
      <c r="G178" t="s" s="4">
        <v>71</v>
      </c>
      <c r="H178" t="s" s="4">
        <v>268</v>
      </c>
      <c r="I178" t="s" s="4">
        <v>73</v>
      </c>
      <c r="J178" t="s" s="4">
        <v>246</v>
      </c>
      <c r="K178" t="s" s="4">
        <v>247</v>
      </c>
      <c r="L178" t="s" s="4">
        <v>626</v>
      </c>
      <c r="M178" t="s" s="4">
        <v>100</v>
      </c>
      <c r="N178" t="s" s="4">
        <v>627</v>
      </c>
      <c r="O178" t="s" s="4">
        <v>79</v>
      </c>
      <c r="P178" t="s" s="4">
        <v>80</v>
      </c>
      <c r="Q178" t="s" s="4">
        <v>80</v>
      </c>
      <c r="R178" t="s" s="4">
        <v>81</v>
      </c>
      <c r="S178" t="s" s="4">
        <v>82</v>
      </c>
      <c r="T178" t="s" s="4">
        <v>627</v>
      </c>
      <c r="U178" t="s" s="4">
        <v>628</v>
      </c>
      <c r="V178" t="s" s="4">
        <v>522</v>
      </c>
      <c r="W178" t="s" s="4">
        <v>85</v>
      </c>
      <c r="X178" t="s" s="4">
        <v>523</v>
      </c>
      <c r="Y178" t="s" s="4">
        <v>518</v>
      </c>
      <c r="Z178" t="s" s="4">
        <v>629</v>
      </c>
    </row>
    <row r="179" ht="45.0" customHeight="true">
      <c r="A179" t="s" s="4">
        <v>630</v>
      </c>
      <c r="B179" t="s" s="4">
        <v>516</v>
      </c>
      <c r="C179" t="s" s="4">
        <v>517</v>
      </c>
      <c r="D179" t="s" s="4">
        <v>518</v>
      </c>
      <c r="E179" t="s" s="4">
        <v>272</v>
      </c>
      <c r="F179" t="s" s="4">
        <v>70</v>
      </c>
      <c r="G179" t="s" s="4">
        <v>273</v>
      </c>
      <c r="H179" t="s" s="4">
        <v>274</v>
      </c>
      <c r="I179" t="s" s="4">
        <v>73</v>
      </c>
      <c r="J179" t="s" s="4">
        <v>275</v>
      </c>
      <c r="K179" t="s" s="4">
        <v>276</v>
      </c>
      <c r="L179" t="s" s="4">
        <v>631</v>
      </c>
      <c r="M179" t="s" s="4">
        <v>278</v>
      </c>
      <c r="N179" t="s" s="4">
        <v>632</v>
      </c>
      <c r="O179" t="s" s="4">
        <v>79</v>
      </c>
      <c r="P179" t="s" s="4">
        <v>80</v>
      </c>
      <c r="Q179" t="s" s="4">
        <v>80</v>
      </c>
      <c r="R179" t="s" s="4">
        <v>81</v>
      </c>
      <c r="S179" t="s" s="4">
        <v>82</v>
      </c>
      <c r="T179" t="s" s="4">
        <v>632</v>
      </c>
      <c r="U179" t="s" s="4">
        <v>633</v>
      </c>
      <c r="V179" t="s" s="4">
        <v>522</v>
      </c>
      <c r="W179" t="s" s="4">
        <v>85</v>
      </c>
      <c r="X179" t="s" s="4">
        <v>523</v>
      </c>
      <c r="Y179" t="s" s="4">
        <v>518</v>
      </c>
      <c r="Z179" t="s" s="4">
        <v>634</v>
      </c>
    </row>
    <row r="180" ht="45.0" customHeight="true">
      <c r="A180" t="s" s="4">
        <v>635</v>
      </c>
      <c r="B180" t="s" s="4">
        <v>516</v>
      </c>
      <c r="C180" t="s" s="4">
        <v>517</v>
      </c>
      <c r="D180" t="s" s="4">
        <v>518</v>
      </c>
      <c r="E180" t="s" s="4">
        <v>636</v>
      </c>
      <c r="F180" t="s" s="4">
        <v>70</v>
      </c>
      <c r="G180" t="s" s="4">
        <v>637</v>
      </c>
      <c r="H180" t="s" s="4">
        <v>638</v>
      </c>
      <c r="I180" t="s" s="4">
        <v>73</v>
      </c>
      <c r="J180" t="s" s="4">
        <v>74</v>
      </c>
      <c r="K180" t="s" s="4">
        <v>75</v>
      </c>
      <c r="L180" t="s" s="4">
        <v>639</v>
      </c>
      <c r="M180" t="s" s="4">
        <v>640</v>
      </c>
      <c r="N180" t="s" s="4">
        <v>641</v>
      </c>
      <c r="O180" t="s" s="4">
        <v>79</v>
      </c>
      <c r="P180" t="s" s="4">
        <v>80</v>
      </c>
      <c r="Q180" t="s" s="4">
        <v>80</v>
      </c>
      <c r="R180" t="s" s="4">
        <v>81</v>
      </c>
      <c r="S180" t="s" s="4">
        <v>82</v>
      </c>
      <c r="T180" t="s" s="4">
        <v>641</v>
      </c>
      <c r="U180" t="s" s="4">
        <v>642</v>
      </c>
      <c r="V180" t="s" s="4">
        <v>522</v>
      </c>
      <c r="W180" t="s" s="4">
        <v>85</v>
      </c>
      <c r="X180" t="s" s="4">
        <v>523</v>
      </c>
      <c r="Y180" t="s" s="4">
        <v>518</v>
      </c>
      <c r="Z180" t="s" s="4">
        <v>643</v>
      </c>
    </row>
    <row r="181" ht="45.0" customHeight="true">
      <c r="A181" t="s" s="4">
        <v>644</v>
      </c>
      <c r="B181" t="s" s="4">
        <v>516</v>
      </c>
      <c r="C181" t="s" s="4">
        <v>517</v>
      </c>
      <c r="D181" t="s" s="4">
        <v>518</v>
      </c>
      <c r="E181" t="s" s="4">
        <v>94</v>
      </c>
      <c r="F181" t="s" s="4">
        <v>70</v>
      </c>
      <c r="G181" t="s" s="4">
        <v>95</v>
      </c>
      <c r="H181" t="s" s="4">
        <v>96</v>
      </c>
      <c r="I181" t="s" s="4">
        <v>73</v>
      </c>
      <c r="J181" t="s" s="4">
        <v>97</v>
      </c>
      <c r="K181" t="s" s="4">
        <v>98</v>
      </c>
      <c r="L181" t="s" s="4">
        <v>645</v>
      </c>
      <c r="M181" t="s" s="4">
        <v>100</v>
      </c>
      <c r="N181" t="s" s="4">
        <v>646</v>
      </c>
      <c r="O181" t="s" s="4">
        <v>79</v>
      </c>
      <c r="P181" t="s" s="4">
        <v>80</v>
      </c>
      <c r="Q181" t="s" s="4">
        <v>80</v>
      </c>
      <c r="R181" t="s" s="4">
        <v>81</v>
      </c>
      <c r="S181" t="s" s="4">
        <v>82</v>
      </c>
      <c r="T181" t="s" s="4">
        <v>646</v>
      </c>
      <c r="U181" t="s" s="4">
        <v>645</v>
      </c>
      <c r="V181" t="s" s="4">
        <v>522</v>
      </c>
      <c r="W181" t="s" s="4">
        <v>85</v>
      </c>
      <c r="X181" t="s" s="4">
        <v>523</v>
      </c>
      <c r="Y181" t="s" s="4">
        <v>518</v>
      </c>
      <c r="Z181" t="s" s="4">
        <v>647</v>
      </c>
    </row>
    <row r="182" ht="45.0" customHeight="true">
      <c r="A182" t="s" s="4">
        <v>648</v>
      </c>
      <c r="B182" t="s" s="4">
        <v>516</v>
      </c>
      <c r="C182" t="s" s="4">
        <v>517</v>
      </c>
      <c r="D182" t="s" s="4">
        <v>518</v>
      </c>
      <c r="E182" t="s" s="4">
        <v>649</v>
      </c>
      <c r="F182" t="s" s="4">
        <v>70</v>
      </c>
      <c r="G182" t="s" s="4">
        <v>71</v>
      </c>
      <c r="H182" t="s" s="4">
        <v>104</v>
      </c>
      <c r="I182" t="s" s="4">
        <v>73</v>
      </c>
      <c r="J182" t="s" s="4">
        <v>105</v>
      </c>
      <c r="K182" t="s" s="4">
        <v>106</v>
      </c>
      <c r="L182" t="s" s="4">
        <v>650</v>
      </c>
      <c r="M182" t="s" s="4">
        <v>100</v>
      </c>
      <c r="N182" t="s" s="4">
        <v>651</v>
      </c>
      <c r="O182" t="s" s="4">
        <v>79</v>
      </c>
      <c r="P182" t="s" s="4">
        <v>80</v>
      </c>
      <c r="Q182" t="s" s="4">
        <v>80</v>
      </c>
      <c r="R182" t="s" s="4">
        <v>81</v>
      </c>
      <c r="S182" t="s" s="4">
        <v>82</v>
      </c>
      <c r="T182" t="s" s="4">
        <v>651</v>
      </c>
      <c r="U182" t="s" s="4">
        <v>650</v>
      </c>
      <c r="V182" t="s" s="4">
        <v>522</v>
      </c>
      <c r="W182" t="s" s="4">
        <v>85</v>
      </c>
      <c r="X182" t="s" s="4">
        <v>523</v>
      </c>
      <c r="Y182" t="s" s="4">
        <v>518</v>
      </c>
      <c r="Z182" t="s" s="4">
        <v>652</v>
      </c>
    </row>
    <row r="183" ht="45.0" customHeight="true">
      <c r="A183" t="s" s="4">
        <v>653</v>
      </c>
      <c r="B183" t="s" s="4">
        <v>516</v>
      </c>
      <c r="C183" t="s" s="4">
        <v>517</v>
      </c>
      <c r="D183" t="s" s="4">
        <v>518</v>
      </c>
      <c r="E183" t="s" s="4">
        <v>654</v>
      </c>
      <c r="F183" t="s" s="4">
        <v>70</v>
      </c>
      <c r="G183" t="s" s="4">
        <v>71</v>
      </c>
      <c r="H183" t="s" s="4">
        <v>111</v>
      </c>
      <c r="I183" t="s" s="4">
        <v>73</v>
      </c>
      <c r="J183" t="s" s="4">
        <v>112</v>
      </c>
      <c r="K183" t="s" s="4">
        <v>106</v>
      </c>
      <c r="L183" t="s" s="4">
        <v>655</v>
      </c>
      <c r="M183" t="s" s="4">
        <v>113</v>
      </c>
      <c r="N183" t="s" s="4">
        <v>656</v>
      </c>
      <c r="O183" t="s" s="4">
        <v>79</v>
      </c>
      <c r="P183" t="s" s="4">
        <v>80</v>
      </c>
      <c r="Q183" t="s" s="4">
        <v>80</v>
      </c>
      <c r="R183" t="s" s="4">
        <v>81</v>
      </c>
      <c r="S183" t="s" s="4">
        <v>82</v>
      </c>
      <c r="T183" t="s" s="4">
        <v>656</v>
      </c>
      <c r="U183" t="s" s="4">
        <v>655</v>
      </c>
      <c r="V183" t="s" s="4">
        <v>522</v>
      </c>
      <c r="W183" t="s" s="4">
        <v>85</v>
      </c>
      <c r="X183" t="s" s="4">
        <v>523</v>
      </c>
      <c r="Y183" t="s" s="4">
        <v>518</v>
      </c>
      <c r="Z183" t="s" s="4">
        <v>657</v>
      </c>
    </row>
    <row r="184" ht="45.0" customHeight="true">
      <c r="A184" t="s" s="4">
        <v>658</v>
      </c>
      <c r="B184" t="s" s="4">
        <v>516</v>
      </c>
      <c r="C184" t="s" s="4">
        <v>517</v>
      </c>
      <c r="D184" t="s" s="4">
        <v>518</v>
      </c>
      <c r="E184" t="s" s="4">
        <v>659</v>
      </c>
      <c r="F184" t="s" s="4">
        <v>70</v>
      </c>
      <c r="G184" t="s" s="4">
        <v>71</v>
      </c>
      <c r="H184" t="s" s="4">
        <v>660</v>
      </c>
      <c r="I184" t="s" s="4">
        <v>73</v>
      </c>
      <c r="J184" t="s" s="4">
        <v>661</v>
      </c>
      <c r="K184" t="s" s="4">
        <v>106</v>
      </c>
      <c r="L184" t="s" s="4">
        <v>662</v>
      </c>
      <c r="M184" t="s" s="4">
        <v>663</v>
      </c>
      <c r="N184" t="s" s="4">
        <v>664</v>
      </c>
      <c r="O184" t="s" s="4">
        <v>79</v>
      </c>
      <c r="P184" t="s" s="4">
        <v>80</v>
      </c>
      <c r="Q184" t="s" s="4">
        <v>80</v>
      </c>
      <c r="R184" t="s" s="4">
        <v>81</v>
      </c>
      <c r="S184" t="s" s="4">
        <v>82</v>
      </c>
      <c r="T184" t="s" s="4">
        <v>664</v>
      </c>
      <c r="U184" t="s" s="4">
        <v>662</v>
      </c>
      <c r="V184" t="s" s="4">
        <v>522</v>
      </c>
      <c r="W184" t="s" s="4">
        <v>85</v>
      </c>
      <c r="X184" t="s" s="4">
        <v>523</v>
      </c>
      <c r="Y184" t="s" s="4">
        <v>518</v>
      </c>
      <c r="Z184" t="s" s="4">
        <v>665</v>
      </c>
    </row>
    <row r="185" ht="45.0" customHeight="true">
      <c r="A185" t="s" s="4">
        <v>666</v>
      </c>
      <c r="B185" t="s" s="4">
        <v>516</v>
      </c>
      <c r="C185" t="s" s="4">
        <v>517</v>
      </c>
      <c r="D185" t="s" s="4">
        <v>518</v>
      </c>
      <c r="E185" t="s" s="4">
        <v>667</v>
      </c>
      <c r="F185" t="s" s="4">
        <v>70</v>
      </c>
      <c r="G185" t="s" s="4">
        <v>117</v>
      </c>
      <c r="H185" t="s" s="4">
        <v>135</v>
      </c>
      <c r="I185" t="s" s="4">
        <v>73</v>
      </c>
      <c r="J185" t="s" s="4">
        <v>75</v>
      </c>
      <c r="K185" t="s" s="4">
        <v>106</v>
      </c>
      <c r="L185" t="s" s="4">
        <v>668</v>
      </c>
      <c r="M185" t="s" s="4">
        <v>127</v>
      </c>
      <c r="N185" t="s" s="4">
        <v>669</v>
      </c>
      <c r="O185" t="s" s="4">
        <v>79</v>
      </c>
      <c r="P185" t="s" s="4">
        <v>80</v>
      </c>
      <c r="Q185" t="s" s="4">
        <v>80</v>
      </c>
      <c r="R185" t="s" s="4">
        <v>81</v>
      </c>
      <c r="S185" t="s" s="4">
        <v>82</v>
      </c>
      <c r="T185" t="s" s="4">
        <v>669</v>
      </c>
      <c r="U185" t="s" s="4">
        <v>668</v>
      </c>
      <c r="V185" t="s" s="4">
        <v>522</v>
      </c>
      <c r="W185" t="s" s="4">
        <v>85</v>
      </c>
      <c r="X185" t="s" s="4">
        <v>523</v>
      </c>
      <c r="Y185" t="s" s="4">
        <v>518</v>
      </c>
      <c r="Z185" t="s" s="4">
        <v>670</v>
      </c>
    </row>
    <row r="186" ht="45.0" customHeight="true">
      <c r="A186" t="s" s="4">
        <v>671</v>
      </c>
      <c r="B186" t="s" s="4">
        <v>516</v>
      </c>
      <c r="C186" t="s" s="4">
        <v>517</v>
      </c>
      <c r="D186" t="s" s="4">
        <v>518</v>
      </c>
      <c r="E186" t="s" s="4">
        <v>140</v>
      </c>
      <c r="F186" t="s" s="4">
        <v>70</v>
      </c>
      <c r="G186" t="s" s="4">
        <v>141</v>
      </c>
      <c r="H186" t="s" s="4">
        <v>142</v>
      </c>
      <c r="I186" t="s" s="4">
        <v>73</v>
      </c>
      <c r="J186" t="s" s="4">
        <v>112</v>
      </c>
      <c r="K186" t="s" s="4">
        <v>143</v>
      </c>
      <c r="L186" t="s" s="4">
        <v>519</v>
      </c>
      <c r="M186" t="s" s="4">
        <v>145</v>
      </c>
      <c r="N186" t="s" s="4">
        <v>672</v>
      </c>
      <c r="O186" t="s" s="4">
        <v>79</v>
      </c>
      <c r="P186" t="s" s="4">
        <v>80</v>
      </c>
      <c r="Q186" t="s" s="4">
        <v>80</v>
      </c>
      <c r="R186" t="s" s="4">
        <v>81</v>
      </c>
      <c r="S186" t="s" s="4">
        <v>82</v>
      </c>
      <c r="T186" t="s" s="4">
        <v>672</v>
      </c>
      <c r="U186" t="s" s="4">
        <v>521</v>
      </c>
      <c r="V186" t="s" s="4">
        <v>522</v>
      </c>
      <c r="W186" t="s" s="4">
        <v>85</v>
      </c>
      <c r="X186" t="s" s="4">
        <v>523</v>
      </c>
      <c r="Y186" t="s" s="4">
        <v>518</v>
      </c>
      <c r="Z186" t="s" s="4">
        <v>673</v>
      </c>
    </row>
    <row r="187" ht="45.0" customHeight="true">
      <c r="A187" t="s" s="4">
        <v>674</v>
      </c>
      <c r="B187" t="s" s="4">
        <v>516</v>
      </c>
      <c r="C187" t="s" s="4">
        <v>517</v>
      </c>
      <c r="D187" t="s" s="4">
        <v>518</v>
      </c>
      <c r="E187" t="s" s="4">
        <v>140</v>
      </c>
      <c r="F187" t="s" s="4">
        <v>70</v>
      </c>
      <c r="G187" t="s" s="4">
        <v>149</v>
      </c>
      <c r="H187" t="s" s="4">
        <v>142</v>
      </c>
      <c r="I187" t="s" s="4">
        <v>73</v>
      </c>
      <c r="J187" t="s" s="4">
        <v>150</v>
      </c>
      <c r="K187" t="s" s="4">
        <v>143</v>
      </c>
      <c r="L187" t="s" s="4">
        <v>519</v>
      </c>
      <c r="M187" t="s" s="4">
        <v>145</v>
      </c>
      <c r="N187" t="s" s="4">
        <v>675</v>
      </c>
      <c r="O187" t="s" s="4">
        <v>79</v>
      </c>
      <c r="P187" t="s" s="4">
        <v>80</v>
      </c>
      <c r="Q187" t="s" s="4">
        <v>80</v>
      </c>
      <c r="R187" t="s" s="4">
        <v>81</v>
      </c>
      <c r="S187" t="s" s="4">
        <v>82</v>
      </c>
      <c r="T187" t="s" s="4">
        <v>675</v>
      </c>
      <c r="U187" t="s" s="4">
        <v>521</v>
      </c>
      <c r="V187" t="s" s="4">
        <v>522</v>
      </c>
      <c r="W187" t="s" s="4">
        <v>85</v>
      </c>
      <c r="X187" t="s" s="4">
        <v>523</v>
      </c>
      <c r="Y187" t="s" s="4">
        <v>518</v>
      </c>
      <c r="Z187" t="s" s="4">
        <v>676</v>
      </c>
    </row>
    <row r="188" ht="45.0" customHeight="true">
      <c r="A188" t="s" s="4">
        <v>677</v>
      </c>
      <c r="B188" t="s" s="4">
        <v>516</v>
      </c>
      <c r="C188" t="s" s="4">
        <v>678</v>
      </c>
      <c r="D188" t="s" s="4">
        <v>679</v>
      </c>
      <c r="E188" t="s" s="4">
        <v>187</v>
      </c>
      <c r="F188" t="s" s="4">
        <v>70</v>
      </c>
      <c r="G188" t="s" s="4">
        <v>168</v>
      </c>
      <c r="H188" t="s" s="4">
        <v>680</v>
      </c>
      <c r="I188" t="s" s="4">
        <v>73</v>
      </c>
      <c r="J188" t="s" s="4">
        <v>681</v>
      </c>
      <c r="K188" t="s" s="4">
        <v>170</v>
      </c>
      <c r="L188" t="s" s="4">
        <v>536</v>
      </c>
      <c r="M188" t="s" s="4">
        <v>145</v>
      </c>
      <c r="N188" t="s" s="4">
        <v>682</v>
      </c>
      <c r="O188" t="s" s="4">
        <v>553</v>
      </c>
      <c r="P188" t="s" s="4">
        <v>80</v>
      </c>
      <c r="Q188" t="s" s="4">
        <v>539</v>
      </c>
      <c r="R188" t="s" s="4">
        <v>81</v>
      </c>
      <c r="S188" t="s" s="4">
        <v>683</v>
      </c>
      <c r="T188" t="s" s="4">
        <v>682</v>
      </c>
      <c r="U188" t="s" s="4">
        <v>174</v>
      </c>
      <c r="V188" t="s" s="4">
        <v>522</v>
      </c>
      <c r="W188" t="s" s="4">
        <v>85</v>
      </c>
      <c r="X188" t="s" s="4">
        <v>684</v>
      </c>
      <c r="Y188" t="s" s="4">
        <v>679</v>
      </c>
      <c r="Z188" t="s" s="4">
        <v>554</v>
      </c>
    </row>
    <row r="189" ht="45.0" customHeight="true">
      <c r="A189" t="s" s="4">
        <v>685</v>
      </c>
      <c r="B189" t="s" s="4">
        <v>516</v>
      </c>
      <c r="C189" t="s" s="4">
        <v>678</v>
      </c>
      <c r="D189" t="s" s="4">
        <v>679</v>
      </c>
      <c r="E189" t="s" s="4">
        <v>556</v>
      </c>
      <c r="F189" t="s" s="4">
        <v>70</v>
      </c>
      <c r="G189" t="s" s="4">
        <v>168</v>
      </c>
      <c r="H189" t="s" s="4">
        <v>680</v>
      </c>
      <c r="I189" t="s" s="4">
        <v>73</v>
      </c>
      <c r="J189" t="s" s="4">
        <v>681</v>
      </c>
      <c r="K189" t="s" s="4">
        <v>170</v>
      </c>
      <c r="L189" t="s" s="4">
        <v>536</v>
      </c>
      <c r="M189" t="s" s="4">
        <v>145</v>
      </c>
      <c r="N189" t="s" s="4">
        <v>686</v>
      </c>
      <c r="O189" t="s" s="4">
        <v>558</v>
      </c>
      <c r="P189" t="s" s="4">
        <v>80</v>
      </c>
      <c r="Q189" t="s" s="4">
        <v>539</v>
      </c>
      <c r="R189" t="s" s="4">
        <v>81</v>
      </c>
      <c r="S189" t="s" s="4">
        <v>683</v>
      </c>
      <c r="T189" t="s" s="4">
        <v>686</v>
      </c>
      <c r="U189" t="s" s="4">
        <v>174</v>
      </c>
      <c r="V189" t="s" s="4">
        <v>522</v>
      </c>
      <c r="W189" t="s" s="4">
        <v>85</v>
      </c>
      <c r="X189" t="s" s="4">
        <v>684</v>
      </c>
      <c r="Y189" t="s" s="4">
        <v>679</v>
      </c>
      <c r="Z189" t="s" s="4">
        <v>559</v>
      </c>
    </row>
    <row r="190" ht="45.0" customHeight="true">
      <c r="A190" t="s" s="4">
        <v>687</v>
      </c>
      <c r="B190" t="s" s="4">
        <v>516</v>
      </c>
      <c r="C190" t="s" s="4">
        <v>678</v>
      </c>
      <c r="D190" t="s" s="4">
        <v>679</v>
      </c>
      <c r="E190" t="s" s="4">
        <v>561</v>
      </c>
      <c r="F190" t="s" s="4">
        <v>70</v>
      </c>
      <c r="G190" t="s" s="4">
        <v>117</v>
      </c>
      <c r="H190" t="s" s="4">
        <v>562</v>
      </c>
      <c r="I190" t="s" s="4">
        <v>73</v>
      </c>
      <c r="J190" t="s" s="4">
        <v>681</v>
      </c>
      <c r="K190" t="s" s="4">
        <v>563</v>
      </c>
      <c r="L190" t="s" s="4">
        <v>564</v>
      </c>
      <c r="M190" t="s" s="4">
        <v>199</v>
      </c>
      <c r="N190" t="s" s="4">
        <v>688</v>
      </c>
      <c r="O190" t="s" s="4">
        <v>79</v>
      </c>
      <c r="P190" t="s" s="4">
        <v>80</v>
      </c>
      <c r="Q190" t="s" s="4">
        <v>689</v>
      </c>
      <c r="R190" t="s" s="4">
        <v>81</v>
      </c>
      <c r="S190" t="s" s="4">
        <v>683</v>
      </c>
      <c r="T190" t="s" s="4">
        <v>688</v>
      </c>
      <c r="U190" t="s" s="4">
        <v>566</v>
      </c>
      <c r="V190" t="s" s="4">
        <v>522</v>
      </c>
      <c r="W190" t="s" s="4">
        <v>85</v>
      </c>
      <c r="X190" t="s" s="4">
        <v>684</v>
      </c>
      <c r="Y190" t="s" s="4">
        <v>679</v>
      </c>
      <c r="Z190" t="s" s="4">
        <v>567</v>
      </c>
    </row>
    <row r="191" ht="45.0" customHeight="true">
      <c r="A191" t="s" s="4">
        <v>690</v>
      </c>
      <c r="B191" t="s" s="4">
        <v>516</v>
      </c>
      <c r="C191" t="s" s="4">
        <v>678</v>
      </c>
      <c r="D191" t="s" s="4">
        <v>679</v>
      </c>
      <c r="E191" t="s" s="4">
        <v>208</v>
      </c>
      <c r="F191" t="s" s="4">
        <v>70</v>
      </c>
      <c r="G191" t="s" s="4">
        <v>117</v>
      </c>
      <c r="H191" t="s" s="4">
        <v>569</v>
      </c>
      <c r="I191" t="s" s="4">
        <v>73</v>
      </c>
      <c r="J191" t="s" s="4">
        <v>681</v>
      </c>
      <c r="K191" t="s" s="4">
        <v>197</v>
      </c>
      <c r="L191" t="s" s="4">
        <v>564</v>
      </c>
      <c r="M191" t="s" s="4">
        <v>570</v>
      </c>
      <c r="N191" t="s" s="4">
        <v>691</v>
      </c>
      <c r="O191" t="s" s="4">
        <v>558</v>
      </c>
      <c r="P191" t="s" s="4">
        <v>80</v>
      </c>
      <c r="Q191" t="s" s="4">
        <v>689</v>
      </c>
      <c r="R191" t="s" s="4">
        <v>81</v>
      </c>
      <c r="S191" t="s" s="4">
        <v>683</v>
      </c>
      <c r="T191" t="s" s="4">
        <v>691</v>
      </c>
      <c r="U191" t="s" s="4">
        <v>566</v>
      </c>
      <c r="V191" t="s" s="4">
        <v>522</v>
      </c>
      <c r="W191" t="s" s="4">
        <v>85</v>
      </c>
      <c r="X191" t="s" s="4">
        <v>684</v>
      </c>
      <c r="Y191" t="s" s="4">
        <v>679</v>
      </c>
      <c r="Z191" t="s" s="4">
        <v>573</v>
      </c>
    </row>
    <row r="192" ht="45.0" customHeight="true">
      <c r="A192" t="s" s="4">
        <v>692</v>
      </c>
      <c r="B192" t="s" s="4">
        <v>516</v>
      </c>
      <c r="C192" t="s" s="4">
        <v>678</v>
      </c>
      <c r="D192" t="s" s="4">
        <v>679</v>
      </c>
      <c r="E192" t="s" s="4">
        <v>575</v>
      </c>
      <c r="F192" t="s" s="4">
        <v>70</v>
      </c>
      <c r="G192" t="s" s="4">
        <v>117</v>
      </c>
      <c r="H192" t="s" s="4">
        <v>569</v>
      </c>
      <c r="I192" t="s" s="4">
        <v>73</v>
      </c>
      <c r="J192" t="s" s="4">
        <v>681</v>
      </c>
      <c r="K192" t="s" s="4">
        <v>197</v>
      </c>
      <c r="L192" t="s" s="4">
        <v>564</v>
      </c>
      <c r="M192" t="s" s="4">
        <v>570</v>
      </c>
      <c r="N192" t="s" s="4">
        <v>693</v>
      </c>
      <c r="O192" t="s" s="4">
        <v>211</v>
      </c>
      <c r="P192" t="s" s="4">
        <v>80</v>
      </c>
      <c r="Q192" t="s" s="4">
        <v>689</v>
      </c>
      <c r="R192" t="s" s="4">
        <v>81</v>
      </c>
      <c r="S192" t="s" s="4">
        <v>683</v>
      </c>
      <c r="T192" t="s" s="4">
        <v>693</v>
      </c>
      <c r="U192" t="s" s="4">
        <v>566</v>
      </c>
      <c r="V192" t="s" s="4">
        <v>522</v>
      </c>
      <c r="W192" t="s" s="4">
        <v>85</v>
      </c>
      <c r="X192" t="s" s="4">
        <v>684</v>
      </c>
      <c r="Y192" t="s" s="4">
        <v>679</v>
      </c>
      <c r="Z192" t="s" s="4">
        <v>577</v>
      </c>
    </row>
    <row r="193" ht="45.0" customHeight="true">
      <c r="A193" t="s" s="4">
        <v>694</v>
      </c>
      <c r="B193" t="s" s="4">
        <v>516</v>
      </c>
      <c r="C193" t="s" s="4">
        <v>678</v>
      </c>
      <c r="D193" t="s" s="4">
        <v>679</v>
      </c>
      <c r="E193" t="s" s="4">
        <v>579</v>
      </c>
      <c r="F193" t="s" s="4">
        <v>70</v>
      </c>
      <c r="G193" t="s" s="4">
        <v>117</v>
      </c>
      <c r="H193" t="s" s="4">
        <v>580</v>
      </c>
      <c r="I193" t="s" s="4">
        <v>73</v>
      </c>
      <c r="J193" t="s" s="4">
        <v>681</v>
      </c>
      <c r="K193" t="s" s="4">
        <v>197</v>
      </c>
      <c r="L193" t="s" s="4">
        <v>564</v>
      </c>
      <c r="M193" t="s" s="4">
        <v>570</v>
      </c>
      <c r="N193" t="s" s="4">
        <v>695</v>
      </c>
      <c r="O193" t="s" s="4">
        <v>216</v>
      </c>
      <c r="P193" t="s" s="4">
        <v>80</v>
      </c>
      <c r="Q193" t="s" s="4">
        <v>689</v>
      </c>
      <c r="R193" t="s" s="4">
        <v>81</v>
      </c>
      <c r="S193" t="s" s="4">
        <v>683</v>
      </c>
      <c r="T193" t="s" s="4">
        <v>695</v>
      </c>
      <c r="U193" t="s" s="4">
        <v>566</v>
      </c>
      <c r="V193" t="s" s="4">
        <v>522</v>
      </c>
      <c r="W193" t="s" s="4">
        <v>85</v>
      </c>
      <c r="X193" t="s" s="4">
        <v>684</v>
      </c>
      <c r="Y193" t="s" s="4">
        <v>679</v>
      </c>
      <c r="Z193" t="s" s="4">
        <v>582</v>
      </c>
    </row>
    <row r="194" ht="45.0" customHeight="true">
      <c r="A194" t="s" s="4">
        <v>696</v>
      </c>
      <c r="B194" t="s" s="4">
        <v>516</v>
      </c>
      <c r="C194" t="s" s="4">
        <v>678</v>
      </c>
      <c r="D194" t="s" s="4">
        <v>679</v>
      </c>
      <c r="E194" t="s" s="4">
        <v>584</v>
      </c>
      <c r="F194" t="s" s="4">
        <v>70</v>
      </c>
      <c r="G194" t="s" s="4">
        <v>117</v>
      </c>
      <c r="H194" t="s" s="4">
        <v>585</v>
      </c>
      <c r="I194" t="s" s="4">
        <v>73</v>
      </c>
      <c r="J194" t="s" s="4">
        <v>681</v>
      </c>
      <c r="K194" t="s" s="4">
        <v>197</v>
      </c>
      <c r="L194" t="s" s="4">
        <v>564</v>
      </c>
      <c r="M194" t="s" s="4">
        <v>570</v>
      </c>
      <c r="N194" t="s" s="4">
        <v>697</v>
      </c>
      <c r="O194" t="s" s="4">
        <v>553</v>
      </c>
      <c r="P194" t="s" s="4">
        <v>80</v>
      </c>
      <c r="Q194" t="s" s="4">
        <v>689</v>
      </c>
      <c r="R194" t="s" s="4">
        <v>81</v>
      </c>
      <c r="S194" t="s" s="4">
        <v>683</v>
      </c>
      <c r="T194" t="s" s="4">
        <v>697</v>
      </c>
      <c r="U194" t="s" s="4">
        <v>566</v>
      </c>
      <c r="V194" t="s" s="4">
        <v>522</v>
      </c>
      <c r="W194" t="s" s="4">
        <v>85</v>
      </c>
      <c r="X194" t="s" s="4">
        <v>684</v>
      </c>
      <c r="Y194" t="s" s="4">
        <v>679</v>
      </c>
      <c r="Z194" t="s" s="4">
        <v>587</v>
      </c>
    </row>
    <row r="195" ht="45.0" customHeight="true">
      <c r="A195" t="s" s="4">
        <v>698</v>
      </c>
      <c r="B195" t="s" s="4">
        <v>516</v>
      </c>
      <c r="C195" t="s" s="4">
        <v>678</v>
      </c>
      <c r="D195" t="s" s="4">
        <v>679</v>
      </c>
      <c r="E195" t="s" s="4">
        <v>589</v>
      </c>
      <c r="F195" t="s" s="4">
        <v>70</v>
      </c>
      <c r="G195" t="s" s="4">
        <v>117</v>
      </c>
      <c r="H195" t="s" s="4">
        <v>585</v>
      </c>
      <c r="I195" t="s" s="4">
        <v>73</v>
      </c>
      <c r="J195" t="s" s="4">
        <v>681</v>
      </c>
      <c r="K195" t="s" s="4">
        <v>197</v>
      </c>
      <c r="L195" t="s" s="4">
        <v>564</v>
      </c>
      <c r="M195" t="s" s="4">
        <v>570</v>
      </c>
      <c r="N195" t="s" s="4">
        <v>699</v>
      </c>
      <c r="O195" t="s" s="4">
        <v>553</v>
      </c>
      <c r="P195" t="s" s="4">
        <v>80</v>
      </c>
      <c r="Q195" t="s" s="4">
        <v>689</v>
      </c>
      <c r="R195" t="s" s="4">
        <v>81</v>
      </c>
      <c r="S195" t="s" s="4">
        <v>683</v>
      </c>
      <c r="T195" t="s" s="4">
        <v>699</v>
      </c>
      <c r="U195" t="s" s="4">
        <v>566</v>
      </c>
      <c r="V195" t="s" s="4">
        <v>522</v>
      </c>
      <c r="W195" t="s" s="4">
        <v>85</v>
      </c>
      <c r="X195" t="s" s="4">
        <v>684</v>
      </c>
      <c r="Y195" t="s" s="4">
        <v>679</v>
      </c>
      <c r="Z195" t="s" s="4">
        <v>591</v>
      </c>
    </row>
    <row r="196" ht="45.0" customHeight="true">
      <c r="A196" t="s" s="4">
        <v>700</v>
      </c>
      <c r="B196" t="s" s="4">
        <v>516</v>
      </c>
      <c r="C196" t="s" s="4">
        <v>678</v>
      </c>
      <c r="D196" t="s" s="4">
        <v>679</v>
      </c>
      <c r="E196" t="s" s="4">
        <v>701</v>
      </c>
      <c r="F196" t="s" s="4">
        <v>70</v>
      </c>
      <c r="G196" t="s" s="4">
        <v>117</v>
      </c>
      <c r="H196" t="s" s="4">
        <v>585</v>
      </c>
      <c r="I196" t="s" s="4">
        <v>73</v>
      </c>
      <c r="J196" t="s" s="4">
        <v>681</v>
      </c>
      <c r="K196" t="s" s="4">
        <v>197</v>
      </c>
      <c r="L196" t="s" s="4">
        <v>564</v>
      </c>
      <c r="M196" t="s" s="4">
        <v>570</v>
      </c>
      <c r="N196" t="s" s="4">
        <v>702</v>
      </c>
      <c r="O196" t="s" s="4">
        <v>211</v>
      </c>
      <c r="P196" t="s" s="4">
        <v>80</v>
      </c>
      <c r="Q196" t="s" s="4">
        <v>689</v>
      </c>
      <c r="R196" t="s" s="4">
        <v>81</v>
      </c>
      <c r="S196" t="s" s="4">
        <v>683</v>
      </c>
      <c r="T196" t="s" s="4">
        <v>702</v>
      </c>
      <c r="U196" t="s" s="4">
        <v>566</v>
      </c>
      <c r="V196" t="s" s="4">
        <v>522</v>
      </c>
      <c r="W196" t="s" s="4">
        <v>85</v>
      </c>
      <c r="X196" t="s" s="4">
        <v>684</v>
      </c>
      <c r="Y196" t="s" s="4">
        <v>679</v>
      </c>
      <c r="Z196" t="s" s="4">
        <v>595</v>
      </c>
    </row>
    <row r="197" ht="45.0" customHeight="true">
      <c r="A197" t="s" s="4">
        <v>703</v>
      </c>
      <c r="B197" t="s" s="4">
        <v>516</v>
      </c>
      <c r="C197" t="s" s="4">
        <v>678</v>
      </c>
      <c r="D197" t="s" s="4">
        <v>679</v>
      </c>
      <c r="E197" t="s" s="4">
        <v>597</v>
      </c>
      <c r="F197" t="s" s="4">
        <v>70</v>
      </c>
      <c r="G197" t="s" s="4">
        <v>704</v>
      </c>
      <c r="H197" t="s" s="4">
        <v>598</v>
      </c>
      <c r="I197" t="s" s="4">
        <v>73</v>
      </c>
      <c r="J197" t="s" s="4">
        <v>681</v>
      </c>
      <c r="K197" t="s" s="4">
        <v>705</v>
      </c>
      <c r="L197" t="s" s="4">
        <v>599</v>
      </c>
      <c r="M197" t="s" s="4">
        <v>600</v>
      </c>
      <c r="N197" t="s" s="4">
        <v>706</v>
      </c>
      <c r="O197" t="s" s="4">
        <v>211</v>
      </c>
      <c r="P197" t="s" s="4">
        <v>80</v>
      </c>
      <c r="Q197" t="s" s="4">
        <v>602</v>
      </c>
      <c r="R197" t="s" s="4">
        <v>81</v>
      </c>
      <c r="S197" t="s" s="4">
        <v>683</v>
      </c>
      <c r="T197" t="s" s="4">
        <v>706</v>
      </c>
      <c r="U197" t="s" s="4">
        <v>603</v>
      </c>
      <c r="V197" t="s" s="4">
        <v>522</v>
      </c>
      <c r="W197" t="s" s="4">
        <v>85</v>
      </c>
      <c r="X197" t="s" s="4">
        <v>684</v>
      </c>
      <c r="Y197" t="s" s="4">
        <v>679</v>
      </c>
      <c r="Z197" t="s" s="4">
        <v>604</v>
      </c>
    </row>
    <row r="198" ht="45.0" customHeight="true">
      <c r="A198" t="s" s="4">
        <v>707</v>
      </c>
      <c r="B198" t="s" s="4">
        <v>516</v>
      </c>
      <c r="C198" t="s" s="4">
        <v>678</v>
      </c>
      <c r="D198" t="s" s="4">
        <v>679</v>
      </c>
      <c r="E198" t="s" s="4">
        <v>244</v>
      </c>
      <c r="F198" t="s" s="4">
        <v>70</v>
      </c>
      <c r="G198" t="s" s="4">
        <v>71</v>
      </c>
      <c r="H198" t="s" s="4">
        <v>708</v>
      </c>
      <c r="I198" t="s" s="4">
        <v>73</v>
      </c>
      <c r="J198" t="s" s="4">
        <v>709</v>
      </c>
      <c r="K198" t="s" s="4">
        <v>710</v>
      </c>
      <c r="L198" t="s" s="4">
        <v>606</v>
      </c>
      <c r="M198" t="s" s="4">
        <v>100</v>
      </c>
      <c r="N198" t="s" s="4">
        <v>711</v>
      </c>
      <c r="O198" t="s" s="4">
        <v>79</v>
      </c>
      <c r="P198" t="s" s="4">
        <v>80</v>
      </c>
      <c r="Q198" t="s" s="4">
        <v>80</v>
      </c>
      <c r="R198" t="s" s="4">
        <v>81</v>
      </c>
      <c r="S198" t="s" s="4">
        <v>683</v>
      </c>
      <c r="T198" t="s" s="4">
        <v>711</v>
      </c>
      <c r="U198" t="s" s="4">
        <v>608</v>
      </c>
      <c r="V198" t="s" s="4">
        <v>522</v>
      </c>
      <c r="W198" t="s" s="4">
        <v>85</v>
      </c>
      <c r="X198" t="s" s="4">
        <v>684</v>
      </c>
      <c r="Y198" t="s" s="4">
        <v>679</v>
      </c>
      <c r="Z198" t="s" s="4">
        <v>609</v>
      </c>
    </row>
    <row r="199" ht="45.0" customHeight="true">
      <c r="A199" t="s" s="4">
        <v>712</v>
      </c>
      <c r="B199" t="s" s="4">
        <v>516</v>
      </c>
      <c r="C199" t="s" s="4">
        <v>678</v>
      </c>
      <c r="D199" t="s" s="4">
        <v>679</v>
      </c>
      <c r="E199" t="s" s="4">
        <v>251</v>
      </c>
      <c r="F199" t="s" s="4">
        <v>70</v>
      </c>
      <c r="G199" t="s" s="4">
        <v>71</v>
      </c>
      <c r="H199" t="s" s="4">
        <v>713</v>
      </c>
      <c r="I199" t="s" s="4">
        <v>73</v>
      </c>
      <c r="J199" t="s" s="4">
        <v>709</v>
      </c>
      <c r="K199" t="s" s="4">
        <v>710</v>
      </c>
      <c r="L199" t="s" s="4">
        <v>611</v>
      </c>
      <c r="M199" t="s" s="4">
        <v>100</v>
      </c>
      <c r="N199" t="s" s="4">
        <v>714</v>
      </c>
      <c r="O199" t="s" s="4">
        <v>79</v>
      </c>
      <c r="P199" t="s" s="4">
        <v>80</v>
      </c>
      <c r="Q199" t="s" s="4">
        <v>80</v>
      </c>
      <c r="R199" t="s" s="4">
        <v>81</v>
      </c>
      <c r="S199" t="s" s="4">
        <v>683</v>
      </c>
      <c r="T199" t="s" s="4">
        <v>714</v>
      </c>
      <c r="U199" t="s" s="4">
        <v>613</v>
      </c>
      <c r="V199" t="s" s="4">
        <v>522</v>
      </c>
      <c r="W199" t="s" s="4">
        <v>85</v>
      </c>
      <c r="X199" t="s" s="4">
        <v>684</v>
      </c>
      <c r="Y199" t="s" s="4">
        <v>679</v>
      </c>
      <c r="Z199" t="s" s="4">
        <v>614</v>
      </c>
    </row>
    <row r="200" ht="45.0" customHeight="true">
      <c r="A200" t="s" s="4">
        <v>715</v>
      </c>
      <c r="B200" t="s" s="4">
        <v>516</v>
      </c>
      <c r="C200" t="s" s="4">
        <v>678</v>
      </c>
      <c r="D200" t="s" s="4">
        <v>679</v>
      </c>
      <c r="E200" t="s" s="4">
        <v>256</v>
      </c>
      <c r="F200" t="s" s="4">
        <v>70</v>
      </c>
      <c r="G200" t="s" s="4">
        <v>71</v>
      </c>
      <c r="H200" t="s" s="4">
        <v>716</v>
      </c>
      <c r="I200" t="s" s="4">
        <v>73</v>
      </c>
      <c r="J200" t="s" s="4">
        <v>709</v>
      </c>
      <c r="K200" t="s" s="4">
        <v>710</v>
      </c>
      <c r="L200" t="s" s="4">
        <v>616</v>
      </c>
      <c r="M200" t="s" s="4">
        <v>100</v>
      </c>
      <c r="N200" t="s" s="4">
        <v>717</v>
      </c>
      <c r="O200" t="s" s="4">
        <v>79</v>
      </c>
      <c r="P200" t="s" s="4">
        <v>80</v>
      </c>
      <c r="Q200" t="s" s="4">
        <v>80</v>
      </c>
      <c r="R200" t="s" s="4">
        <v>81</v>
      </c>
      <c r="S200" t="s" s="4">
        <v>683</v>
      </c>
      <c r="T200" t="s" s="4">
        <v>717</v>
      </c>
      <c r="U200" t="s" s="4">
        <v>618</v>
      </c>
      <c r="V200" t="s" s="4">
        <v>522</v>
      </c>
      <c r="W200" t="s" s="4">
        <v>85</v>
      </c>
      <c r="X200" t="s" s="4">
        <v>684</v>
      </c>
      <c r="Y200" t="s" s="4">
        <v>679</v>
      </c>
      <c r="Z200" t="s" s="4">
        <v>619</v>
      </c>
    </row>
    <row r="201" ht="45.0" customHeight="true">
      <c r="A201" t="s" s="4">
        <v>718</v>
      </c>
      <c r="B201" t="s" s="4">
        <v>516</v>
      </c>
      <c r="C201" t="s" s="4">
        <v>678</v>
      </c>
      <c r="D201" t="s" s="4">
        <v>679</v>
      </c>
      <c r="E201" t="s" s="4">
        <v>261</v>
      </c>
      <c r="F201" t="s" s="4">
        <v>70</v>
      </c>
      <c r="G201" t="s" s="4">
        <v>71</v>
      </c>
      <c r="H201" t="s" s="4">
        <v>719</v>
      </c>
      <c r="I201" t="s" s="4">
        <v>73</v>
      </c>
      <c r="J201" t="s" s="4">
        <v>709</v>
      </c>
      <c r="K201" t="s" s="4">
        <v>720</v>
      </c>
      <c r="L201" t="s" s="4">
        <v>621</v>
      </c>
      <c r="M201" t="s" s="4">
        <v>100</v>
      </c>
      <c r="N201" t="s" s="4">
        <v>721</v>
      </c>
      <c r="O201" t="s" s="4">
        <v>79</v>
      </c>
      <c r="P201" t="s" s="4">
        <v>80</v>
      </c>
      <c r="Q201" t="s" s="4">
        <v>80</v>
      </c>
      <c r="R201" t="s" s="4">
        <v>81</v>
      </c>
      <c r="S201" t="s" s="4">
        <v>683</v>
      </c>
      <c r="T201" t="s" s="4">
        <v>721</v>
      </c>
      <c r="U201" t="s" s="4">
        <v>623</v>
      </c>
      <c r="V201" t="s" s="4">
        <v>522</v>
      </c>
      <c r="W201" t="s" s="4">
        <v>85</v>
      </c>
      <c r="X201" t="s" s="4">
        <v>684</v>
      </c>
      <c r="Y201" t="s" s="4">
        <v>679</v>
      </c>
      <c r="Z201" t="s" s="4">
        <v>624</v>
      </c>
    </row>
    <row r="202" ht="45.0" customHeight="true">
      <c r="A202" t="s" s="4">
        <v>722</v>
      </c>
      <c r="B202" t="s" s="4">
        <v>516</v>
      </c>
      <c r="C202" t="s" s="4">
        <v>678</v>
      </c>
      <c r="D202" t="s" s="4">
        <v>679</v>
      </c>
      <c r="E202" t="s" s="4">
        <v>267</v>
      </c>
      <c r="F202" t="s" s="4">
        <v>70</v>
      </c>
      <c r="G202" t="s" s="4">
        <v>71</v>
      </c>
      <c r="H202" t="s" s="4">
        <v>723</v>
      </c>
      <c r="I202" t="s" s="4">
        <v>73</v>
      </c>
      <c r="J202" t="s" s="4">
        <v>709</v>
      </c>
      <c r="K202" t="s" s="4">
        <v>710</v>
      </c>
      <c r="L202" t="s" s="4">
        <v>626</v>
      </c>
      <c r="M202" t="s" s="4">
        <v>100</v>
      </c>
      <c r="N202" t="s" s="4">
        <v>724</v>
      </c>
      <c r="O202" t="s" s="4">
        <v>79</v>
      </c>
      <c r="P202" t="s" s="4">
        <v>80</v>
      </c>
      <c r="Q202" t="s" s="4">
        <v>80</v>
      </c>
      <c r="R202" t="s" s="4">
        <v>81</v>
      </c>
      <c r="S202" t="s" s="4">
        <v>683</v>
      </c>
      <c r="T202" t="s" s="4">
        <v>724</v>
      </c>
      <c r="U202" t="s" s="4">
        <v>628</v>
      </c>
      <c r="V202" t="s" s="4">
        <v>522</v>
      </c>
      <c r="W202" t="s" s="4">
        <v>85</v>
      </c>
      <c r="X202" t="s" s="4">
        <v>684</v>
      </c>
      <c r="Y202" t="s" s="4">
        <v>679</v>
      </c>
      <c r="Z202" t="s" s="4">
        <v>629</v>
      </c>
    </row>
    <row r="203" ht="45.0" customHeight="true">
      <c r="A203" t="s" s="4">
        <v>725</v>
      </c>
      <c r="B203" t="s" s="4">
        <v>516</v>
      </c>
      <c r="C203" t="s" s="4">
        <v>678</v>
      </c>
      <c r="D203" t="s" s="4">
        <v>679</v>
      </c>
      <c r="E203" t="s" s="4">
        <v>272</v>
      </c>
      <c r="F203" t="s" s="4">
        <v>70</v>
      </c>
      <c r="G203" t="s" s="4">
        <v>273</v>
      </c>
      <c r="H203" t="s" s="4">
        <v>274</v>
      </c>
      <c r="I203" t="s" s="4">
        <v>73</v>
      </c>
      <c r="J203" t="s" s="4">
        <v>275</v>
      </c>
      <c r="K203" t="s" s="4">
        <v>276</v>
      </c>
      <c r="L203" t="s" s="4">
        <v>631</v>
      </c>
      <c r="M203" t="s" s="4">
        <v>278</v>
      </c>
      <c r="N203" t="s" s="4">
        <v>726</v>
      </c>
      <c r="O203" t="s" s="4">
        <v>79</v>
      </c>
      <c r="P203" t="s" s="4">
        <v>80</v>
      </c>
      <c r="Q203" t="s" s="4">
        <v>80</v>
      </c>
      <c r="R203" t="s" s="4">
        <v>81</v>
      </c>
      <c r="S203" t="s" s="4">
        <v>683</v>
      </c>
      <c r="T203" t="s" s="4">
        <v>726</v>
      </c>
      <c r="U203" t="s" s="4">
        <v>633</v>
      </c>
      <c r="V203" t="s" s="4">
        <v>522</v>
      </c>
      <c r="W203" t="s" s="4">
        <v>85</v>
      </c>
      <c r="X203" t="s" s="4">
        <v>684</v>
      </c>
      <c r="Y203" t="s" s="4">
        <v>679</v>
      </c>
      <c r="Z203" t="s" s="4">
        <v>727</v>
      </c>
    </row>
    <row r="204" ht="45.0" customHeight="true">
      <c r="A204" t="s" s="4">
        <v>728</v>
      </c>
      <c r="B204" t="s" s="4">
        <v>516</v>
      </c>
      <c r="C204" t="s" s="4">
        <v>678</v>
      </c>
      <c r="D204" t="s" s="4">
        <v>679</v>
      </c>
      <c r="E204" t="s" s="4">
        <v>729</v>
      </c>
      <c r="F204" t="s" s="4">
        <v>70</v>
      </c>
      <c r="G204" t="s" s="4">
        <v>730</v>
      </c>
      <c r="H204" t="s" s="4">
        <v>638</v>
      </c>
      <c r="I204" t="s" s="4">
        <v>73</v>
      </c>
      <c r="J204" t="s" s="4">
        <v>74</v>
      </c>
      <c r="K204" t="s" s="4">
        <v>705</v>
      </c>
      <c r="L204" t="s" s="4">
        <v>639</v>
      </c>
      <c r="M204" t="s" s="4">
        <v>640</v>
      </c>
      <c r="N204" t="s" s="4">
        <v>731</v>
      </c>
      <c r="O204" t="s" s="4">
        <v>79</v>
      </c>
      <c r="P204" t="s" s="4">
        <v>80</v>
      </c>
      <c r="Q204" t="s" s="4">
        <v>80</v>
      </c>
      <c r="R204" t="s" s="4">
        <v>81</v>
      </c>
      <c r="S204" t="s" s="4">
        <v>683</v>
      </c>
      <c r="T204" t="s" s="4">
        <v>731</v>
      </c>
      <c r="U204" t="s" s="4">
        <v>642</v>
      </c>
      <c r="V204" t="s" s="4">
        <v>522</v>
      </c>
      <c r="W204" t="s" s="4">
        <v>85</v>
      </c>
      <c r="X204" t="s" s="4">
        <v>684</v>
      </c>
      <c r="Y204" t="s" s="4">
        <v>679</v>
      </c>
      <c r="Z204" t="s" s="4">
        <v>643</v>
      </c>
    </row>
    <row r="205" ht="45.0" customHeight="true">
      <c r="A205" t="s" s="4">
        <v>732</v>
      </c>
      <c r="B205" t="s" s="4">
        <v>516</v>
      </c>
      <c r="C205" t="s" s="4">
        <v>678</v>
      </c>
      <c r="D205" t="s" s="4">
        <v>679</v>
      </c>
      <c r="E205" t="s" s="4">
        <v>733</v>
      </c>
      <c r="F205" t="s" s="4">
        <v>70</v>
      </c>
      <c r="G205" t="s" s="4">
        <v>734</v>
      </c>
      <c r="H205" t="s" s="4">
        <v>735</v>
      </c>
      <c r="I205" t="s" s="4">
        <v>73</v>
      </c>
      <c r="J205" t="s" s="4">
        <v>97</v>
      </c>
      <c r="K205" t="s" s="4">
        <v>98</v>
      </c>
      <c r="L205" t="s" s="4">
        <v>645</v>
      </c>
      <c r="M205" t="s" s="4">
        <v>100</v>
      </c>
      <c r="N205" t="s" s="4">
        <v>736</v>
      </c>
      <c r="O205" t="s" s="4">
        <v>79</v>
      </c>
      <c r="P205" t="s" s="4">
        <v>80</v>
      </c>
      <c r="Q205" t="s" s="4">
        <v>80</v>
      </c>
      <c r="R205" t="s" s="4">
        <v>81</v>
      </c>
      <c r="S205" t="s" s="4">
        <v>683</v>
      </c>
      <c r="T205" t="s" s="4">
        <v>736</v>
      </c>
      <c r="U205" t="s" s="4">
        <v>645</v>
      </c>
      <c r="V205" t="s" s="4">
        <v>522</v>
      </c>
      <c r="W205" t="s" s="4">
        <v>85</v>
      </c>
      <c r="X205" t="s" s="4">
        <v>684</v>
      </c>
      <c r="Y205" t="s" s="4">
        <v>679</v>
      </c>
      <c r="Z205" t="s" s="4">
        <v>647</v>
      </c>
    </row>
    <row r="206" ht="45.0" customHeight="true">
      <c r="A206" t="s" s="4">
        <v>737</v>
      </c>
      <c r="B206" t="s" s="4">
        <v>516</v>
      </c>
      <c r="C206" t="s" s="4">
        <v>678</v>
      </c>
      <c r="D206" t="s" s="4">
        <v>679</v>
      </c>
      <c r="E206" t="s" s="4">
        <v>649</v>
      </c>
      <c r="F206" t="s" s="4">
        <v>70</v>
      </c>
      <c r="G206" t="s" s="4">
        <v>71</v>
      </c>
      <c r="H206" t="s" s="4">
        <v>738</v>
      </c>
      <c r="I206" t="s" s="4">
        <v>73</v>
      </c>
      <c r="J206" t="s" s="4">
        <v>105</v>
      </c>
      <c r="K206" t="s" s="4">
        <v>106</v>
      </c>
      <c r="L206" t="s" s="4">
        <v>650</v>
      </c>
      <c r="M206" t="s" s="4">
        <v>100</v>
      </c>
      <c r="N206" t="s" s="4">
        <v>739</v>
      </c>
      <c r="O206" t="s" s="4">
        <v>79</v>
      </c>
      <c r="P206" t="s" s="4">
        <v>80</v>
      </c>
      <c r="Q206" t="s" s="4">
        <v>80</v>
      </c>
      <c r="R206" t="s" s="4">
        <v>81</v>
      </c>
      <c r="S206" t="s" s="4">
        <v>683</v>
      </c>
      <c r="T206" t="s" s="4">
        <v>739</v>
      </c>
      <c r="U206" t="s" s="4">
        <v>650</v>
      </c>
      <c r="V206" t="s" s="4">
        <v>522</v>
      </c>
      <c r="W206" t="s" s="4">
        <v>85</v>
      </c>
      <c r="X206" t="s" s="4">
        <v>684</v>
      </c>
      <c r="Y206" t="s" s="4">
        <v>679</v>
      </c>
      <c r="Z206" t="s" s="4">
        <v>652</v>
      </c>
    </row>
    <row r="207" ht="45.0" customHeight="true">
      <c r="A207" t="s" s="4">
        <v>740</v>
      </c>
      <c r="B207" t="s" s="4">
        <v>516</v>
      </c>
      <c r="C207" t="s" s="4">
        <v>678</v>
      </c>
      <c r="D207" t="s" s="4">
        <v>679</v>
      </c>
      <c r="E207" t="s" s="4">
        <v>654</v>
      </c>
      <c r="F207" t="s" s="4">
        <v>70</v>
      </c>
      <c r="G207" t="s" s="4">
        <v>71</v>
      </c>
      <c r="H207" t="s" s="4">
        <v>111</v>
      </c>
      <c r="I207" t="s" s="4">
        <v>73</v>
      </c>
      <c r="J207" t="s" s="4">
        <v>112</v>
      </c>
      <c r="K207" t="s" s="4">
        <v>106</v>
      </c>
      <c r="L207" t="s" s="4">
        <v>655</v>
      </c>
      <c r="M207" t="s" s="4">
        <v>113</v>
      </c>
      <c r="N207" t="s" s="4">
        <v>741</v>
      </c>
      <c r="O207" t="s" s="4">
        <v>79</v>
      </c>
      <c r="P207" t="s" s="4">
        <v>80</v>
      </c>
      <c r="Q207" t="s" s="4">
        <v>80</v>
      </c>
      <c r="R207" t="s" s="4">
        <v>81</v>
      </c>
      <c r="S207" t="s" s="4">
        <v>683</v>
      </c>
      <c r="T207" t="s" s="4">
        <v>741</v>
      </c>
      <c r="U207" t="s" s="4">
        <v>655</v>
      </c>
      <c r="V207" t="s" s="4">
        <v>522</v>
      </c>
      <c r="W207" t="s" s="4">
        <v>85</v>
      </c>
      <c r="X207" t="s" s="4">
        <v>684</v>
      </c>
      <c r="Y207" t="s" s="4">
        <v>679</v>
      </c>
      <c r="Z207" t="s" s="4">
        <v>657</v>
      </c>
    </row>
    <row r="208" ht="45.0" customHeight="true">
      <c r="A208" t="s" s="4">
        <v>742</v>
      </c>
      <c r="B208" t="s" s="4">
        <v>516</v>
      </c>
      <c r="C208" t="s" s="4">
        <v>678</v>
      </c>
      <c r="D208" t="s" s="4">
        <v>679</v>
      </c>
      <c r="E208" t="s" s="4">
        <v>659</v>
      </c>
      <c r="F208" t="s" s="4">
        <v>70</v>
      </c>
      <c r="G208" t="s" s="4">
        <v>71</v>
      </c>
      <c r="H208" t="s" s="4">
        <v>743</v>
      </c>
      <c r="I208" t="s" s="4">
        <v>73</v>
      </c>
      <c r="J208" t="s" s="4">
        <v>661</v>
      </c>
      <c r="K208" t="s" s="4">
        <v>106</v>
      </c>
      <c r="L208" t="s" s="4">
        <v>662</v>
      </c>
      <c r="M208" t="s" s="4">
        <v>663</v>
      </c>
      <c r="N208" t="s" s="4">
        <v>744</v>
      </c>
      <c r="O208" t="s" s="4">
        <v>79</v>
      </c>
      <c r="P208" t="s" s="4">
        <v>80</v>
      </c>
      <c r="Q208" t="s" s="4">
        <v>80</v>
      </c>
      <c r="R208" t="s" s="4">
        <v>81</v>
      </c>
      <c r="S208" t="s" s="4">
        <v>683</v>
      </c>
      <c r="T208" t="s" s="4">
        <v>744</v>
      </c>
      <c r="U208" t="s" s="4">
        <v>662</v>
      </c>
      <c r="V208" t="s" s="4">
        <v>522</v>
      </c>
      <c r="W208" t="s" s="4">
        <v>85</v>
      </c>
      <c r="X208" t="s" s="4">
        <v>684</v>
      </c>
      <c r="Y208" t="s" s="4">
        <v>679</v>
      </c>
      <c r="Z208" t="s" s="4">
        <v>745</v>
      </c>
    </row>
    <row r="209" ht="45.0" customHeight="true">
      <c r="A209" t="s" s="4">
        <v>746</v>
      </c>
      <c r="B209" t="s" s="4">
        <v>516</v>
      </c>
      <c r="C209" t="s" s="4">
        <v>678</v>
      </c>
      <c r="D209" t="s" s="4">
        <v>679</v>
      </c>
      <c r="E209" t="s" s="4">
        <v>667</v>
      </c>
      <c r="F209" t="s" s="4">
        <v>70</v>
      </c>
      <c r="G209" t="s" s="4">
        <v>117</v>
      </c>
      <c r="H209" t="s" s="4">
        <v>135</v>
      </c>
      <c r="I209" t="s" s="4">
        <v>73</v>
      </c>
      <c r="J209" t="s" s="4">
        <v>75</v>
      </c>
      <c r="K209" t="s" s="4">
        <v>106</v>
      </c>
      <c r="L209" t="s" s="4">
        <v>668</v>
      </c>
      <c r="M209" t="s" s="4">
        <v>127</v>
      </c>
      <c r="N209" t="s" s="4">
        <v>747</v>
      </c>
      <c r="O209" t="s" s="4">
        <v>79</v>
      </c>
      <c r="P209" t="s" s="4">
        <v>80</v>
      </c>
      <c r="Q209" t="s" s="4">
        <v>80</v>
      </c>
      <c r="R209" t="s" s="4">
        <v>81</v>
      </c>
      <c r="S209" t="s" s="4">
        <v>683</v>
      </c>
      <c r="T209" t="s" s="4">
        <v>747</v>
      </c>
      <c r="U209" t="s" s="4">
        <v>668</v>
      </c>
      <c r="V209" t="s" s="4">
        <v>522</v>
      </c>
      <c r="W209" t="s" s="4">
        <v>85</v>
      </c>
      <c r="X209" t="s" s="4">
        <v>684</v>
      </c>
      <c r="Y209" t="s" s="4">
        <v>679</v>
      </c>
      <c r="Z209" t="s" s="4">
        <v>748</v>
      </c>
    </row>
    <row r="210" ht="45.0" customHeight="true">
      <c r="A210" t="s" s="4">
        <v>749</v>
      </c>
      <c r="B210" t="s" s="4">
        <v>516</v>
      </c>
      <c r="C210" t="s" s="4">
        <v>678</v>
      </c>
      <c r="D210" t="s" s="4">
        <v>679</v>
      </c>
      <c r="E210" t="s" s="4">
        <v>140</v>
      </c>
      <c r="F210" t="s" s="4">
        <v>70</v>
      </c>
      <c r="G210" t="s" s="4">
        <v>141</v>
      </c>
      <c r="H210" t="s" s="4">
        <v>142</v>
      </c>
      <c r="I210" t="s" s="4">
        <v>73</v>
      </c>
      <c r="J210" t="s" s="4">
        <v>112</v>
      </c>
      <c r="K210" t="s" s="4">
        <v>143</v>
      </c>
      <c r="L210" t="s" s="4">
        <v>519</v>
      </c>
      <c r="M210" t="s" s="4">
        <v>145</v>
      </c>
      <c r="N210" t="s" s="4">
        <v>750</v>
      </c>
      <c r="O210" t="s" s="4">
        <v>79</v>
      </c>
      <c r="P210" t="s" s="4">
        <v>80</v>
      </c>
      <c r="Q210" t="s" s="4">
        <v>751</v>
      </c>
      <c r="R210" t="s" s="4">
        <v>81</v>
      </c>
      <c r="S210" t="s" s="4">
        <v>683</v>
      </c>
      <c r="T210" t="s" s="4">
        <v>750</v>
      </c>
      <c r="U210" t="s" s="4">
        <v>521</v>
      </c>
      <c r="V210" t="s" s="4">
        <v>522</v>
      </c>
      <c r="W210" t="s" s="4">
        <v>85</v>
      </c>
      <c r="X210" t="s" s="4">
        <v>684</v>
      </c>
      <c r="Y210" t="s" s="4">
        <v>679</v>
      </c>
      <c r="Z210" t="s" s="4">
        <v>673</v>
      </c>
    </row>
    <row r="211" ht="45.0" customHeight="true">
      <c r="A211" t="s" s="4">
        <v>752</v>
      </c>
      <c r="B211" t="s" s="4">
        <v>516</v>
      </c>
      <c r="C211" t="s" s="4">
        <v>678</v>
      </c>
      <c r="D211" t="s" s="4">
        <v>679</v>
      </c>
      <c r="E211" t="s" s="4">
        <v>140</v>
      </c>
      <c r="F211" t="s" s="4">
        <v>70</v>
      </c>
      <c r="G211" t="s" s="4">
        <v>149</v>
      </c>
      <c r="H211" t="s" s="4">
        <v>142</v>
      </c>
      <c r="I211" t="s" s="4">
        <v>73</v>
      </c>
      <c r="J211" t="s" s="4">
        <v>150</v>
      </c>
      <c r="K211" t="s" s="4">
        <v>143</v>
      </c>
      <c r="L211" t="s" s="4">
        <v>519</v>
      </c>
      <c r="M211" t="s" s="4">
        <v>145</v>
      </c>
      <c r="N211" t="s" s="4">
        <v>753</v>
      </c>
      <c r="O211" t="s" s="4">
        <v>79</v>
      </c>
      <c r="P211" t="s" s="4">
        <v>80</v>
      </c>
      <c r="Q211" t="s" s="4">
        <v>751</v>
      </c>
      <c r="R211" t="s" s="4">
        <v>81</v>
      </c>
      <c r="S211" t="s" s="4">
        <v>683</v>
      </c>
      <c r="T211" t="s" s="4">
        <v>753</v>
      </c>
      <c r="U211" t="s" s="4">
        <v>521</v>
      </c>
      <c r="V211" t="s" s="4">
        <v>522</v>
      </c>
      <c r="W211" t="s" s="4">
        <v>85</v>
      </c>
      <c r="X211" t="s" s="4">
        <v>684</v>
      </c>
      <c r="Y211" t="s" s="4">
        <v>679</v>
      </c>
      <c r="Z211" t="s" s="4">
        <v>676</v>
      </c>
    </row>
    <row r="212" ht="45.0" customHeight="true">
      <c r="A212" t="s" s="4">
        <v>754</v>
      </c>
      <c r="B212" t="s" s="4">
        <v>516</v>
      </c>
      <c r="C212" t="s" s="4">
        <v>678</v>
      </c>
      <c r="D212" t="s" s="4">
        <v>679</v>
      </c>
      <c r="E212" t="s" s="4">
        <v>140</v>
      </c>
      <c r="F212" t="s" s="4">
        <v>70</v>
      </c>
      <c r="G212" t="s" s="4">
        <v>153</v>
      </c>
      <c r="H212" t="s" s="4">
        <v>142</v>
      </c>
      <c r="I212" t="s" s="4">
        <v>73</v>
      </c>
      <c r="J212" t="s" s="4">
        <v>150</v>
      </c>
      <c r="K212" t="s" s="4">
        <v>143</v>
      </c>
      <c r="L212" t="s" s="4">
        <v>519</v>
      </c>
      <c r="M212" t="s" s="4">
        <v>145</v>
      </c>
      <c r="N212" t="s" s="4">
        <v>755</v>
      </c>
      <c r="O212" t="s" s="4">
        <v>79</v>
      </c>
      <c r="P212" t="s" s="4">
        <v>80</v>
      </c>
      <c r="Q212" t="s" s="4">
        <v>751</v>
      </c>
      <c r="R212" t="s" s="4">
        <v>81</v>
      </c>
      <c r="S212" t="s" s="4">
        <v>683</v>
      </c>
      <c r="T212" t="s" s="4">
        <v>755</v>
      </c>
      <c r="U212" t="s" s="4">
        <v>521</v>
      </c>
      <c r="V212" t="s" s="4">
        <v>522</v>
      </c>
      <c r="W212" t="s" s="4">
        <v>85</v>
      </c>
      <c r="X212" t="s" s="4">
        <v>684</v>
      </c>
      <c r="Y212" t="s" s="4">
        <v>679</v>
      </c>
      <c r="Z212" t="s" s="4">
        <v>524</v>
      </c>
    </row>
    <row r="213" ht="45.0" customHeight="true">
      <c r="A213" t="s" s="4">
        <v>756</v>
      </c>
      <c r="B213" t="s" s="4">
        <v>516</v>
      </c>
      <c r="C213" t="s" s="4">
        <v>678</v>
      </c>
      <c r="D213" t="s" s="4">
        <v>679</v>
      </c>
      <c r="E213" t="s" s="4">
        <v>140</v>
      </c>
      <c r="F213" t="s" s="4">
        <v>70</v>
      </c>
      <c r="G213" t="s" s="4">
        <v>156</v>
      </c>
      <c r="H213" t="s" s="4">
        <v>142</v>
      </c>
      <c r="I213" t="s" s="4">
        <v>73</v>
      </c>
      <c r="J213" t="s" s="4">
        <v>112</v>
      </c>
      <c r="K213" t="s" s="4">
        <v>143</v>
      </c>
      <c r="L213" t="s" s="4">
        <v>519</v>
      </c>
      <c r="M213" t="s" s="4">
        <v>145</v>
      </c>
      <c r="N213" t="s" s="4">
        <v>757</v>
      </c>
      <c r="O213" t="s" s="4">
        <v>158</v>
      </c>
      <c r="P213" t="s" s="4">
        <v>80</v>
      </c>
      <c r="Q213" t="s" s="4">
        <v>159</v>
      </c>
      <c r="R213" t="s" s="4">
        <v>81</v>
      </c>
      <c r="S213" t="s" s="4">
        <v>683</v>
      </c>
      <c r="T213" t="s" s="4">
        <v>757</v>
      </c>
      <c r="U213" t="s" s="4">
        <v>521</v>
      </c>
      <c r="V213" t="s" s="4">
        <v>522</v>
      </c>
      <c r="W213" t="s" s="4">
        <v>85</v>
      </c>
      <c r="X213" t="s" s="4">
        <v>684</v>
      </c>
      <c r="Y213" t="s" s="4">
        <v>679</v>
      </c>
      <c r="Z213" t="s" s="4">
        <v>527</v>
      </c>
    </row>
    <row r="214" ht="45.0" customHeight="true">
      <c r="A214" t="s" s="4">
        <v>758</v>
      </c>
      <c r="B214" t="s" s="4">
        <v>516</v>
      </c>
      <c r="C214" t="s" s="4">
        <v>678</v>
      </c>
      <c r="D214" t="s" s="4">
        <v>679</v>
      </c>
      <c r="E214" t="s" s="4">
        <v>140</v>
      </c>
      <c r="F214" t="s" s="4">
        <v>70</v>
      </c>
      <c r="G214" t="s" s="4">
        <v>704</v>
      </c>
      <c r="H214" t="s" s="4">
        <v>142</v>
      </c>
      <c r="I214" t="s" s="4">
        <v>73</v>
      </c>
      <c r="J214" t="s" s="4">
        <v>112</v>
      </c>
      <c r="K214" t="s" s="4">
        <v>143</v>
      </c>
      <c r="L214" t="s" s="4">
        <v>519</v>
      </c>
      <c r="M214" t="s" s="4">
        <v>145</v>
      </c>
      <c r="N214" t="s" s="4">
        <v>759</v>
      </c>
      <c r="O214" t="s" s="4">
        <v>162</v>
      </c>
      <c r="P214" t="s" s="4">
        <v>80</v>
      </c>
      <c r="Q214" t="s" s="4">
        <v>159</v>
      </c>
      <c r="R214" t="s" s="4">
        <v>81</v>
      </c>
      <c r="S214" t="s" s="4">
        <v>683</v>
      </c>
      <c r="T214" t="s" s="4">
        <v>759</v>
      </c>
      <c r="U214" t="s" s="4">
        <v>521</v>
      </c>
      <c r="V214" t="s" s="4">
        <v>522</v>
      </c>
      <c r="W214" t="s" s="4">
        <v>85</v>
      </c>
      <c r="X214" t="s" s="4">
        <v>684</v>
      </c>
      <c r="Y214" t="s" s="4">
        <v>679</v>
      </c>
      <c r="Z214" t="s" s="4">
        <v>530</v>
      </c>
    </row>
    <row r="215" ht="45.0" customHeight="true">
      <c r="A215" t="s" s="4">
        <v>760</v>
      </c>
      <c r="B215" t="s" s="4">
        <v>516</v>
      </c>
      <c r="C215" t="s" s="4">
        <v>678</v>
      </c>
      <c r="D215" t="s" s="4">
        <v>679</v>
      </c>
      <c r="E215" t="s" s="4">
        <v>164</v>
      </c>
      <c r="F215" t="s" s="4">
        <v>70</v>
      </c>
      <c r="G215" t="s" s="4">
        <v>704</v>
      </c>
      <c r="H215" t="s" s="4">
        <v>142</v>
      </c>
      <c r="I215" t="s" s="4">
        <v>73</v>
      </c>
      <c r="J215" t="s" s="4">
        <v>112</v>
      </c>
      <c r="K215" t="s" s="4">
        <v>143</v>
      </c>
      <c r="L215" t="s" s="4">
        <v>519</v>
      </c>
      <c r="M215" t="s" s="4">
        <v>145</v>
      </c>
      <c r="N215" t="s" s="4">
        <v>761</v>
      </c>
      <c r="O215" t="s" s="4">
        <v>533</v>
      </c>
      <c r="P215" t="s" s="4">
        <v>80</v>
      </c>
      <c r="Q215" t="s" s="4">
        <v>159</v>
      </c>
      <c r="R215" t="s" s="4">
        <v>81</v>
      </c>
      <c r="S215" t="s" s="4">
        <v>683</v>
      </c>
      <c r="T215" t="s" s="4">
        <v>761</v>
      </c>
      <c r="U215" t="s" s="4">
        <v>521</v>
      </c>
      <c r="V215" t="s" s="4">
        <v>522</v>
      </c>
      <c r="W215" t="s" s="4">
        <v>85</v>
      </c>
      <c r="X215" t="s" s="4">
        <v>684</v>
      </c>
      <c r="Y215" t="s" s="4">
        <v>679</v>
      </c>
      <c r="Z215" t="s" s="4">
        <v>534</v>
      </c>
    </row>
    <row r="216" ht="45.0" customHeight="true">
      <c r="A216" t="s" s="4">
        <v>762</v>
      </c>
      <c r="B216" t="s" s="4">
        <v>516</v>
      </c>
      <c r="C216" t="s" s="4">
        <v>678</v>
      </c>
      <c r="D216" t="s" s="4">
        <v>679</v>
      </c>
      <c r="E216" t="s" s="4">
        <v>167</v>
      </c>
      <c r="F216" t="s" s="4">
        <v>70</v>
      </c>
      <c r="G216" t="s" s="4">
        <v>168</v>
      </c>
      <c r="H216" t="s" s="4">
        <v>680</v>
      </c>
      <c r="I216" t="s" s="4">
        <v>73</v>
      </c>
      <c r="J216" t="s" s="4">
        <v>681</v>
      </c>
      <c r="K216" t="s" s="4">
        <v>170</v>
      </c>
      <c r="L216" t="s" s="4">
        <v>536</v>
      </c>
      <c r="M216" t="s" s="4">
        <v>145</v>
      </c>
      <c r="N216" t="s" s="4">
        <v>763</v>
      </c>
      <c r="O216" t="s" s="4">
        <v>538</v>
      </c>
      <c r="P216" t="s" s="4">
        <v>80</v>
      </c>
      <c r="Q216" t="s" s="4">
        <v>539</v>
      </c>
      <c r="R216" t="s" s="4">
        <v>81</v>
      </c>
      <c r="S216" t="s" s="4">
        <v>683</v>
      </c>
      <c r="T216" t="s" s="4">
        <v>763</v>
      </c>
      <c r="U216" t="s" s="4">
        <v>174</v>
      </c>
      <c r="V216" t="s" s="4">
        <v>522</v>
      </c>
      <c r="W216" t="s" s="4">
        <v>85</v>
      </c>
      <c r="X216" t="s" s="4">
        <v>684</v>
      </c>
      <c r="Y216" t="s" s="4">
        <v>679</v>
      </c>
      <c r="Z216" t="s" s="4">
        <v>540</v>
      </c>
    </row>
    <row r="217" ht="45.0" customHeight="true">
      <c r="A217" t="s" s="4">
        <v>764</v>
      </c>
      <c r="B217" t="s" s="4">
        <v>516</v>
      </c>
      <c r="C217" t="s" s="4">
        <v>678</v>
      </c>
      <c r="D217" t="s" s="4">
        <v>679</v>
      </c>
      <c r="E217" t="s" s="4">
        <v>176</v>
      </c>
      <c r="F217" t="s" s="4">
        <v>70</v>
      </c>
      <c r="G217" t="s" s="4">
        <v>168</v>
      </c>
      <c r="H217" t="s" s="4">
        <v>680</v>
      </c>
      <c r="I217" t="s" s="4">
        <v>73</v>
      </c>
      <c r="J217" t="s" s="4">
        <v>681</v>
      </c>
      <c r="K217" t="s" s="4">
        <v>170</v>
      </c>
      <c r="L217" t="s" s="4">
        <v>536</v>
      </c>
      <c r="M217" t="s" s="4">
        <v>145</v>
      </c>
      <c r="N217" t="s" s="4">
        <v>765</v>
      </c>
      <c r="O217" t="s" s="4">
        <v>182</v>
      </c>
      <c r="P217" t="s" s="4">
        <v>80</v>
      </c>
      <c r="Q217" t="s" s="4">
        <v>539</v>
      </c>
      <c r="R217" t="s" s="4">
        <v>81</v>
      </c>
      <c r="S217" t="s" s="4">
        <v>683</v>
      </c>
      <c r="T217" t="s" s="4">
        <v>765</v>
      </c>
      <c r="U217" t="s" s="4">
        <v>174</v>
      </c>
      <c r="V217" t="s" s="4">
        <v>522</v>
      </c>
      <c r="W217" t="s" s="4">
        <v>85</v>
      </c>
      <c r="X217" t="s" s="4">
        <v>684</v>
      </c>
      <c r="Y217" t="s" s="4">
        <v>679</v>
      </c>
      <c r="Z217" t="s" s="4">
        <v>543</v>
      </c>
    </row>
    <row r="218" ht="45.0" customHeight="true">
      <c r="A218" t="s" s="4">
        <v>766</v>
      </c>
      <c r="B218" t="s" s="4">
        <v>516</v>
      </c>
      <c r="C218" t="s" s="4">
        <v>678</v>
      </c>
      <c r="D218" t="s" s="4">
        <v>679</v>
      </c>
      <c r="E218" t="s" s="4">
        <v>180</v>
      </c>
      <c r="F218" t="s" s="4">
        <v>70</v>
      </c>
      <c r="G218" t="s" s="4">
        <v>168</v>
      </c>
      <c r="H218" t="s" s="4">
        <v>680</v>
      </c>
      <c r="I218" t="s" s="4">
        <v>73</v>
      </c>
      <c r="J218" t="s" s="4">
        <v>681</v>
      </c>
      <c r="K218" t="s" s="4">
        <v>170</v>
      </c>
      <c r="L218" t="s" s="4">
        <v>536</v>
      </c>
      <c r="M218" t="s" s="4">
        <v>145</v>
      </c>
      <c r="N218" t="s" s="4">
        <v>767</v>
      </c>
      <c r="O218" t="s" s="4">
        <v>546</v>
      </c>
      <c r="P218" t="s" s="4">
        <v>80</v>
      </c>
      <c r="Q218" t="s" s="4">
        <v>539</v>
      </c>
      <c r="R218" t="s" s="4">
        <v>81</v>
      </c>
      <c r="S218" t="s" s="4">
        <v>683</v>
      </c>
      <c r="T218" t="s" s="4">
        <v>767</v>
      </c>
      <c r="U218" t="s" s="4">
        <v>174</v>
      </c>
      <c r="V218" t="s" s="4">
        <v>522</v>
      </c>
      <c r="W218" t="s" s="4">
        <v>85</v>
      </c>
      <c r="X218" t="s" s="4">
        <v>684</v>
      </c>
      <c r="Y218" t="s" s="4">
        <v>679</v>
      </c>
      <c r="Z218" t="s" s="4">
        <v>547</v>
      </c>
    </row>
    <row r="219" ht="45.0" customHeight="true">
      <c r="A219" t="s" s="4">
        <v>768</v>
      </c>
      <c r="B219" t="s" s="4">
        <v>516</v>
      </c>
      <c r="C219" t="s" s="4">
        <v>678</v>
      </c>
      <c r="D219" t="s" s="4">
        <v>679</v>
      </c>
      <c r="E219" t="s" s="4">
        <v>184</v>
      </c>
      <c r="F219" t="s" s="4">
        <v>70</v>
      </c>
      <c r="G219" t="s" s="4">
        <v>168</v>
      </c>
      <c r="H219" t="s" s="4">
        <v>680</v>
      </c>
      <c r="I219" t="s" s="4">
        <v>73</v>
      </c>
      <c r="J219" t="s" s="4">
        <v>681</v>
      </c>
      <c r="K219" t="s" s="4">
        <v>170</v>
      </c>
      <c r="L219" t="s" s="4">
        <v>536</v>
      </c>
      <c r="M219" t="s" s="4">
        <v>145</v>
      </c>
      <c r="N219" t="s" s="4">
        <v>769</v>
      </c>
      <c r="O219" t="s" s="4">
        <v>538</v>
      </c>
      <c r="P219" t="s" s="4">
        <v>80</v>
      </c>
      <c r="Q219" t="s" s="4">
        <v>539</v>
      </c>
      <c r="R219" t="s" s="4">
        <v>81</v>
      </c>
      <c r="S219" t="s" s="4">
        <v>683</v>
      </c>
      <c r="T219" t="s" s="4">
        <v>769</v>
      </c>
      <c r="U219" t="s" s="4">
        <v>174</v>
      </c>
      <c r="V219" t="s" s="4">
        <v>522</v>
      </c>
      <c r="W219" t="s" s="4">
        <v>85</v>
      </c>
      <c r="X219" t="s" s="4">
        <v>684</v>
      </c>
      <c r="Y219" t="s" s="4">
        <v>679</v>
      </c>
      <c r="Z219" t="s" s="4">
        <v>550</v>
      </c>
    </row>
    <row r="220" ht="45.0" customHeight="true">
      <c r="A220" t="s" s="4">
        <v>770</v>
      </c>
      <c r="B220" t="s" s="4">
        <v>516</v>
      </c>
      <c r="C220" t="s" s="4">
        <v>771</v>
      </c>
      <c r="D220" t="s" s="4">
        <v>772</v>
      </c>
      <c r="E220" t="s" s="4">
        <v>167</v>
      </c>
      <c r="F220" t="s" s="4">
        <v>70</v>
      </c>
      <c r="G220" t="s" s="4">
        <v>168</v>
      </c>
      <c r="H220" t="s" s="4">
        <v>680</v>
      </c>
      <c r="I220" t="s" s="4">
        <v>73</v>
      </c>
      <c r="J220" t="s" s="4">
        <v>681</v>
      </c>
      <c r="K220" t="s" s="4">
        <v>170</v>
      </c>
      <c r="L220" t="s" s="4">
        <v>536</v>
      </c>
      <c r="M220" t="s" s="4">
        <v>145</v>
      </c>
      <c r="N220" t="s" s="4">
        <v>773</v>
      </c>
      <c r="O220" t="s" s="4">
        <v>538</v>
      </c>
      <c r="P220" t="s" s="4">
        <v>80</v>
      </c>
      <c r="Q220" t="s" s="4">
        <v>539</v>
      </c>
      <c r="R220" t="s" s="4">
        <v>81</v>
      </c>
      <c r="S220" t="s" s="4">
        <v>683</v>
      </c>
      <c r="T220" t="s" s="4">
        <v>773</v>
      </c>
      <c r="U220" t="s" s="4">
        <v>174</v>
      </c>
      <c r="V220" t="s" s="4">
        <v>522</v>
      </c>
      <c r="W220" t="s" s="4">
        <v>85</v>
      </c>
      <c r="X220" t="s" s="4">
        <v>774</v>
      </c>
      <c r="Y220" t="s" s="4">
        <v>772</v>
      </c>
      <c r="Z220" t="s" s="4">
        <v>540</v>
      </c>
    </row>
    <row r="221" ht="45.0" customHeight="true">
      <c r="A221" t="s" s="4">
        <v>775</v>
      </c>
      <c r="B221" t="s" s="4">
        <v>516</v>
      </c>
      <c r="C221" t="s" s="4">
        <v>771</v>
      </c>
      <c r="D221" t="s" s="4">
        <v>772</v>
      </c>
      <c r="E221" t="s" s="4">
        <v>176</v>
      </c>
      <c r="F221" t="s" s="4">
        <v>70</v>
      </c>
      <c r="G221" t="s" s="4">
        <v>168</v>
      </c>
      <c r="H221" t="s" s="4">
        <v>680</v>
      </c>
      <c r="I221" t="s" s="4">
        <v>73</v>
      </c>
      <c r="J221" t="s" s="4">
        <v>681</v>
      </c>
      <c r="K221" t="s" s="4">
        <v>170</v>
      </c>
      <c r="L221" t="s" s="4">
        <v>536</v>
      </c>
      <c r="M221" t="s" s="4">
        <v>145</v>
      </c>
      <c r="N221" t="s" s="4">
        <v>776</v>
      </c>
      <c r="O221" t="s" s="4">
        <v>182</v>
      </c>
      <c r="P221" t="s" s="4">
        <v>80</v>
      </c>
      <c r="Q221" t="s" s="4">
        <v>539</v>
      </c>
      <c r="R221" t="s" s="4">
        <v>81</v>
      </c>
      <c r="S221" t="s" s="4">
        <v>683</v>
      </c>
      <c r="T221" t="s" s="4">
        <v>776</v>
      </c>
      <c r="U221" t="s" s="4">
        <v>174</v>
      </c>
      <c r="V221" t="s" s="4">
        <v>522</v>
      </c>
      <c r="W221" t="s" s="4">
        <v>85</v>
      </c>
      <c r="X221" t="s" s="4">
        <v>774</v>
      </c>
      <c r="Y221" t="s" s="4">
        <v>772</v>
      </c>
      <c r="Z221" t="s" s="4">
        <v>543</v>
      </c>
    </row>
    <row r="222" ht="45.0" customHeight="true">
      <c r="A222" t="s" s="4">
        <v>777</v>
      </c>
      <c r="B222" t="s" s="4">
        <v>516</v>
      </c>
      <c r="C222" t="s" s="4">
        <v>771</v>
      </c>
      <c r="D222" t="s" s="4">
        <v>772</v>
      </c>
      <c r="E222" t="s" s="4">
        <v>180</v>
      </c>
      <c r="F222" t="s" s="4">
        <v>70</v>
      </c>
      <c r="G222" t="s" s="4">
        <v>168</v>
      </c>
      <c r="H222" t="s" s="4">
        <v>680</v>
      </c>
      <c r="I222" t="s" s="4">
        <v>73</v>
      </c>
      <c r="J222" t="s" s="4">
        <v>681</v>
      </c>
      <c r="K222" t="s" s="4">
        <v>170</v>
      </c>
      <c r="L222" t="s" s="4">
        <v>536</v>
      </c>
      <c r="M222" t="s" s="4">
        <v>145</v>
      </c>
      <c r="N222" t="s" s="4">
        <v>778</v>
      </c>
      <c r="O222" t="s" s="4">
        <v>546</v>
      </c>
      <c r="P222" t="s" s="4">
        <v>80</v>
      </c>
      <c r="Q222" t="s" s="4">
        <v>539</v>
      </c>
      <c r="R222" t="s" s="4">
        <v>81</v>
      </c>
      <c r="S222" t="s" s="4">
        <v>683</v>
      </c>
      <c r="T222" t="s" s="4">
        <v>778</v>
      </c>
      <c r="U222" t="s" s="4">
        <v>174</v>
      </c>
      <c r="V222" t="s" s="4">
        <v>522</v>
      </c>
      <c r="W222" t="s" s="4">
        <v>85</v>
      </c>
      <c r="X222" t="s" s="4">
        <v>774</v>
      </c>
      <c r="Y222" t="s" s="4">
        <v>772</v>
      </c>
      <c r="Z222" t="s" s="4">
        <v>547</v>
      </c>
    </row>
    <row r="223" ht="45.0" customHeight="true">
      <c r="A223" t="s" s="4">
        <v>779</v>
      </c>
      <c r="B223" t="s" s="4">
        <v>516</v>
      </c>
      <c r="C223" t="s" s="4">
        <v>771</v>
      </c>
      <c r="D223" t="s" s="4">
        <v>772</v>
      </c>
      <c r="E223" t="s" s="4">
        <v>184</v>
      </c>
      <c r="F223" t="s" s="4">
        <v>70</v>
      </c>
      <c r="G223" t="s" s="4">
        <v>168</v>
      </c>
      <c r="H223" t="s" s="4">
        <v>680</v>
      </c>
      <c r="I223" t="s" s="4">
        <v>73</v>
      </c>
      <c r="J223" t="s" s="4">
        <v>681</v>
      </c>
      <c r="K223" t="s" s="4">
        <v>170</v>
      </c>
      <c r="L223" t="s" s="4">
        <v>536</v>
      </c>
      <c r="M223" t="s" s="4">
        <v>145</v>
      </c>
      <c r="N223" t="s" s="4">
        <v>780</v>
      </c>
      <c r="O223" t="s" s="4">
        <v>538</v>
      </c>
      <c r="P223" t="s" s="4">
        <v>80</v>
      </c>
      <c r="Q223" t="s" s="4">
        <v>539</v>
      </c>
      <c r="R223" t="s" s="4">
        <v>81</v>
      </c>
      <c r="S223" t="s" s="4">
        <v>683</v>
      </c>
      <c r="T223" t="s" s="4">
        <v>780</v>
      </c>
      <c r="U223" t="s" s="4">
        <v>174</v>
      </c>
      <c r="V223" t="s" s="4">
        <v>522</v>
      </c>
      <c r="W223" t="s" s="4">
        <v>85</v>
      </c>
      <c r="X223" t="s" s="4">
        <v>774</v>
      </c>
      <c r="Y223" t="s" s="4">
        <v>772</v>
      </c>
      <c r="Z223" t="s" s="4">
        <v>550</v>
      </c>
    </row>
    <row r="224" ht="45.0" customHeight="true">
      <c r="A224" t="s" s="4">
        <v>781</v>
      </c>
      <c r="B224" t="s" s="4">
        <v>516</v>
      </c>
      <c r="C224" t="s" s="4">
        <v>771</v>
      </c>
      <c r="D224" t="s" s="4">
        <v>772</v>
      </c>
      <c r="E224" t="s" s="4">
        <v>187</v>
      </c>
      <c r="F224" t="s" s="4">
        <v>70</v>
      </c>
      <c r="G224" t="s" s="4">
        <v>168</v>
      </c>
      <c r="H224" t="s" s="4">
        <v>680</v>
      </c>
      <c r="I224" t="s" s="4">
        <v>73</v>
      </c>
      <c r="J224" t="s" s="4">
        <v>681</v>
      </c>
      <c r="K224" t="s" s="4">
        <v>170</v>
      </c>
      <c r="L224" t="s" s="4">
        <v>536</v>
      </c>
      <c r="M224" t="s" s="4">
        <v>145</v>
      </c>
      <c r="N224" t="s" s="4">
        <v>782</v>
      </c>
      <c r="O224" t="s" s="4">
        <v>553</v>
      </c>
      <c r="P224" t="s" s="4">
        <v>80</v>
      </c>
      <c r="Q224" t="s" s="4">
        <v>539</v>
      </c>
      <c r="R224" t="s" s="4">
        <v>81</v>
      </c>
      <c r="S224" t="s" s="4">
        <v>683</v>
      </c>
      <c r="T224" t="s" s="4">
        <v>782</v>
      </c>
      <c r="U224" t="s" s="4">
        <v>174</v>
      </c>
      <c r="V224" t="s" s="4">
        <v>522</v>
      </c>
      <c r="W224" t="s" s="4">
        <v>85</v>
      </c>
      <c r="X224" t="s" s="4">
        <v>774</v>
      </c>
      <c r="Y224" t="s" s="4">
        <v>772</v>
      </c>
      <c r="Z224" t="s" s="4">
        <v>554</v>
      </c>
    </row>
    <row r="225" ht="45.0" customHeight="true">
      <c r="A225" t="s" s="4">
        <v>783</v>
      </c>
      <c r="B225" t="s" s="4">
        <v>516</v>
      </c>
      <c r="C225" t="s" s="4">
        <v>771</v>
      </c>
      <c r="D225" t="s" s="4">
        <v>772</v>
      </c>
      <c r="E225" t="s" s="4">
        <v>556</v>
      </c>
      <c r="F225" t="s" s="4">
        <v>70</v>
      </c>
      <c r="G225" t="s" s="4">
        <v>168</v>
      </c>
      <c r="H225" t="s" s="4">
        <v>680</v>
      </c>
      <c r="I225" t="s" s="4">
        <v>73</v>
      </c>
      <c r="J225" t="s" s="4">
        <v>681</v>
      </c>
      <c r="K225" t="s" s="4">
        <v>170</v>
      </c>
      <c r="L225" t="s" s="4">
        <v>536</v>
      </c>
      <c r="M225" t="s" s="4">
        <v>145</v>
      </c>
      <c r="N225" t="s" s="4">
        <v>784</v>
      </c>
      <c r="O225" t="s" s="4">
        <v>558</v>
      </c>
      <c r="P225" t="s" s="4">
        <v>80</v>
      </c>
      <c r="Q225" t="s" s="4">
        <v>539</v>
      </c>
      <c r="R225" t="s" s="4">
        <v>81</v>
      </c>
      <c r="S225" t="s" s="4">
        <v>683</v>
      </c>
      <c r="T225" t="s" s="4">
        <v>784</v>
      </c>
      <c r="U225" t="s" s="4">
        <v>174</v>
      </c>
      <c r="V225" t="s" s="4">
        <v>522</v>
      </c>
      <c r="W225" t="s" s="4">
        <v>85</v>
      </c>
      <c r="X225" t="s" s="4">
        <v>774</v>
      </c>
      <c r="Y225" t="s" s="4">
        <v>772</v>
      </c>
      <c r="Z225" t="s" s="4">
        <v>559</v>
      </c>
    </row>
    <row r="226" ht="45.0" customHeight="true">
      <c r="A226" t="s" s="4">
        <v>785</v>
      </c>
      <c r="B226" t="s" s="4">
        <v>516</v>
      </c>
      <c r="C226" t="s" s="4">
        <v>771</v>
      </c>
      <c r="D226" t="s" s="4">
        <v>772</v>
      </c>
      <c r="E226" t="s" s="4">
        <v>561</v>
      </c>
      <c r="F226" t="s" s="4">
        <v>70</v>
      </c>
      <c r="G226" t="s" s="4">
        <v>117</v>
      </c>
      <c r="H226" t="s" s="4">
        <v>562</v>
      </c>
      <c r="I226" t="s" s="4">
        <v>73</v>
      </c>
      <c r="J226" t="s" s="4">
        <v>681</v>
      </c>
      <c r="K226" t="s" s="4">
        <v>563</v>
      </c>
      <c r="L226" t="s" s="4">
        <v>564</v>
      </c>
      <c r="M226" t="s" s="4">
        <v>199</v>
      </c>
      <c r="N226" t="s" s="4">
        <v>786</v>
      </c>
      <c r="O226" t="s" s="4">
        <v>79</v>
      </c>
      <c r="P226" t="s" s="4">
        <v>80</v>
      </c>
      <c r="Q226" t="s" s="4">
        <v>689</v>
      </c>
      <c r="R226" t="s" s="4">
        <v>81</v>
      </c>
      <c r="S226" t="s" s="4">
        <v>683</v>
      </c>
      <c r="T226" t="s" s="4">
        <v>786</v>
      </c>
      <c r="U226" t="s" s="4">
        <v>566</v>
      </c>
      <c r="V226" t="s" s="4">
        <v>522</v>
      </c>
      <c r="W226" t="s" s="4">
        <v>85</v>
      </c>
      <c r="X226" t="s" s="4">
        <v>774</v>
      </c>
      <c r="Y226" t="s" s="4">
        <v>772</v>
      </c>
      <c r="Z226" t="s" s="4">
        <v>567</v>
      </c>
    </row>
    <row r="227" ht="45.0" customHeight="true">
      <c r="A227" t="s" s="4">
        <v>787</v>
      </c>
      <c r="B227" t="s" s="4">
        <v>516</v>
      </c>
      <c r="C227" t="s" s="4">
        <v>771</v>
      </c>
      <c r="D227" t="s" s="4">
        <v>772</v>
      </c>
      <c r="E227" t="s" s="4">
        <v>208</v>
      </c>
      <c r="F227" t="s" s="4">
        <v>70</v>
      </c>
      <c r="G227" t="s" s="4">
        <v>117</v>
      </c>
      <c r="H227" t="s" s="4">
        <v>569</v>
      </c>
      <c r="I227" t="s" s="4">
        <v>73</v>
      </c>
      <c r="J227" t="s" s="4">
        <v>681</v>
      </c>
      <c r="K227" t="s" s="4">
        <v>197</v>
      </c>
      <c r="L227" t="s" s="4">
        <v>564</v>
      </c>
      <c r="M227" t="s" s="4">
        <v>570</v>
      </c>
      <c r="N227" t="s" s="4">
        <v>788</v>
      </c>
      <c r="O227" t="s" s="4">
        <v>558</v>
      </c>
      <c r="P227" t="s" s="4">
        <v>80</v>
      </c>
      <c r="Q227" t="s" s="4">
        <v>689</v>
      </c>
      <c r="R227" t="s" s="4">
        <v>81</v>
      </c>
      <c r="S227" t="s" s="4">
        <v>683</v>
      </c>
      <c r="T227" t="s" s="4">
        <v>788</v>
      </c>
      <c r="U227" t="s" s="4">
        <v>566</v>
      </c>
      <c r="V227" t="s" s="4">
        <v>522</v>
      </c>
      <c r="W227" t="s" s="4">
        <v>85</v>
      </c>
      <c r="X227" t="s" s="4">
        <v>774</v>
      </c>
      <c r="Y227" t="s" s="4">
        <v>772</v>
      </c>
      <c r="Z227" t="s" s="4">
        <v>573</v>
      </c>
    </row>
    <row r="228" ht="45.0" customHeight="true">
      <c r="A228" t="s" s="4">
        <v>789</v>
      </c>
      <c r="B228" t="s" s="4">
        <v>516</v>
      </c>
      <c r="C228" t="s" s="4">
        <v>771</v>
      </c>
      <c r="D228" t="s" s="4">
        <v>772</v>
      </c>
      <c r="E228" t="s" s="4">
        <v>575</v>
      </c>
      <c r="F228" t="s" s="4">
        <v>70</v>
      </c>
      <c r="G228" t="s" s="4">
        <v>117</v>
      </c>
      <c r="H228" t="s" s="4">
        <v>569</v>
      </c>
      <c r="I228" t="s" s="4">
        <v>73</v>
      </c>
      <c r="J228" t="s" s="4">
        <v>681</v>
      </c>
      <c r="K228" t="s" s="4">
        <v>197</v>
      </c>
      <c r="L228" t="s" s="4">
        <v>564</v>
      </c>
      <c r="M228" t="s" s="4">
        <v>570</v>
      </c>
      <c r="N228" t="s" s="4">
        <v>790</v>
      </c>
      <c r="O228" t="s" s="4">
        <v>211</v>
      </c>
      <c r="P228" t="s" s="4">
        <v>80</v>
      </c>
      <c r="Q228" t="s" s="4">
        <v>689</v>
      </c>
      <c r="R228" t="s" s="4">
        <v>81</v>
      </c>
      <c r="S228" t="s" s="4">
        <v>683</v>
      </c>
      <c r="T228" t="s" s="4">
        <v>790</v>
      </c>
      <c r="U228" t="s" s="4">
        <v>566</v>
      </c>
      <c r="V228" t="s" s="4">
        <v>522</v>
      </c>
      <c r="W228" t="s" s="4">
        <v>85</v>
      </c>
      <c r="X228" t="s" s="4">
        <v>774</v>
      </c>
      <c r="Y228" t="s" s="4">
        <v>772</v>
      </c>
      <c r="Z228" t="s" s="4">
        <v>577</v>
      </c>
    </row>
    <row r="229" ht="45.0" customHeight="true">
      <c r="A229" t="s" s="4">
        <v>791</v>
      </c>
      <c r="B229" t="s" s="4">
        <v>516</v>
      </c>
      <c r="C229" t="s" s="4">
        <v>771</v>
      </c>
      <c r="D229" t="s" s="4">
        <v>772</v>
      </c>
      <c r="E229" t="s" s="4">
        <v>579</v>
      </c>
      <c r="F229" t="s" s="4">
        <v>70</v>
      </c>
      <c r="G229" t="s" s="4">
        <v>117</v>
      </c>
      <c r="H229" t="s" s="4">
        <v>580</v>
      </c>
      <c r="I229" t="s" s="4">
        <v>73</v>
      </c>
      <c r="J229" t="s" s="4">
        <v>681</v>
      </c>
      <c r="K229" t="s" s="4">
        <v>197</v>
      </c>
      <c r="L229" t="s" s="4">
        <v>564</v>
      </c>
      <c r="M229" t="s" s="4">
        <v>570</v>
      </c>
      <c r="N229" t="s" s="4">
        <v>792</v>
      </c>
      <c r="O229" t="s" s="4">
        <v>216</v>
      </c>
      <c r="P229" t="s" s="4">
        <v>80</v>
      </c>
      <c r="Q229" t="s" s="4">
        <v>689</v>
      </c>
      <c r="R229" t="s" s="4">
        <v>81</v>
      </c>
      <c r="S229" t="s" s="4">
        <v>683</v>
      </c>
      <c r="T229" t="s" s="4">
        <v>792</v>
      </c>
      <c r="U229" t="s" s="4">
        <v>566</v>
      </c>
      <c r="V229" t="s" s="4">
        <v>522</v>
      </c>
      <c r="W229" t="s" s="4">
        <v>85</v>
      </c>
      <c r="X229" t="s" s="4">
        <v>774</v>
      </c>
      <c r="Y229" t="s" s="4">
        <v>772</v>
      </c>
      <c r="Z229" t="s" s="4">
        <v>582</v>
      </c>
    </row>
    <row r="230" ht="45.0" customHeight="true">
      <c r="A230" t="s" s="4">
        <v>793</v>
      </c>
      <c r="B230" t="s" s="4">
        <v>516</v>
      </c>
      <c r="C230" t="s" s="4">
        <v>771</v>
      </c>
      <c r="D230" t="s" s="4">
        <v>772</v>
      </c>
      <c r="E230" t="s" s="4">
        <v>584</v>
      </c>
      <c r="F230" t="s" s="4">
        <v>70</v>
      </c>
      <c r="G230" t="s" s="4">
        <v>117</v>
      </c>
      <c r="H230" t="s" s="4">
        <v>585</v>
      </c>
      <c r="I230" t="s" s="4">
        <v>73</v>
      </c>
      <c r="J230" t="s" s="4">
        <v>681</v>
      </c>
      <c r="K230" t="s" s="4">
        <v>197</v>
      </c>
      <c r="L230" t="s" s="4">
        <v>564</v>
      </c>
      <c r="M230" t="s" s="4">
        <v>570</v>
      </c>
      <c r="N230" t="s" s="4">
        <v>794</v>
      </c>
      <c r="O230" t="s" s="4">
        <v>553</v>
      </c>
      <c r="P230" t="s" s="4">
        <v>80</v>
      </c>
      <c r="Q230" t="s" s="4">
        <v>689</v>
      </c>
      <c r="R230" t="s" s="4">
        <v>81</v>
      </c>
      <c r="S230" t="s" s="4">
        <v>683</v>
      </c>
      <c r="T230" t="s" s="4">
        <v>794</v>
      </c>
      <c r="U230" t="s" s="4">
        <v>566</v>
      </c>
      <c r="V230" t="s" s="4">
        <v>522</v>
      </c>
      <c r="W230" t="s" s="4">
        <v>85</v>
      </c>
      <c r="X230" t="s" s="4">
        <v>774</v>
      </c>
      <c r="Y230" t="s" s="4">
        <v>772</v>
      </c>
      <c r="Z230" t="s" s="4">
        <v>587</v>
      </c>
    </row>
    <row r="231" ht="45.0" customHeight="true">
      <c r="A231" t="s" s="4">
        <v>795</v>
      </c>
      <c r="B231" t="s" s="4">
        <v>516</v>
      </c>
      <c r="C231" t="s" s="4">
        <v>771</v>
      </c>
      <c r="D231" t="s" s="4">
        <v>772</v>
      </c>
      <c r="E231" t="s" s="4">
        <v>589</v>
      </c>
      <c r="F231" t="s" s="4">
        <v>70</v>
      </c>
      <c r="G231" t="s" s="4">
        <v>117</v>
      </c>
      <c r="H231" t="s" s="4">
        <v>585</v>
      </c>
      <c r="I231" t="s" s="4">
        <v>73</v>
      </c>
      <c r="J231" t="s" s="4">
        <v>681</v>
      </c>
      <c r="K231" t="s" s="4">
        <v>197</v>
      </c>
      <c r="L231" t="s" s="4">
        <v>564</v>
      </c>
      <c r="M231" t="s" s="4">
        <v>570</v>
      </c>
      <c r="N231" t="s" s="4">
        <v>796</v>
      </c>
      <c r="O231" t="s" s="4">
        <v>553</v>
      </c>
      <c r="P231" t="s" s="4">
        <v>80</v>
      </c>
      <c r="Q231" t="s" s="4">
        <v>689</v>
      </c>
      <c r="R231" t="s" s="4">
        <v>81</v>
      </c>
      <c r="S231" t="s" s="4">
        <v>683</v>
      </c>
      <c r="T231" t="s" s="4">
        <v>796</v>
      </c>
      <c r="U231" t="s" s="4">
        <v>566</v>
      </c>
      <c r="V231" t="s" s="4">
        <v>522</v>
      </c>
      <c r="W231" t="s" s="4">
        <v>85</v>
      </c>
      <c r="X231" t="s" s="4">
        <v>774</v>
      </c>
      <c r="Y231" t="s" s="4">
        <v>772</v>
      </c>
      <c r="Z231" t="s" s="4">
        <v>591</v>
      </c>
    </row>
    <row r="232" ht="45.0" customHeight="true">
      <c r="A232" t="s" s="4">
        <v>797</v>
      </c>
      <c r="B232" t="s" s="4">
        <v>516</v>
      </c>
      <c r="C232" t="s" s="4">
        <v>771</v>
      </c>
      <c r="D232" t="s" s="4">
        <v>772</v>
      </c>
      <c r="E232" t="s" s="4">
        <v>701</v>
      </c>
      <c r="F232" t="s" s="4">
        <v>70</v>
      </c>
      <c r="G232" t="s" s="4">
        <v>117</v>
      </c>
      <c r="H232" t="s" s="4">
        <v>585</v>
      </c>
      <c r="I232" t="s" s="4">
        <v>73</v>
      </c>
      <c r="J232" t="s" s="4">
        <v>681</v>
      </c>
      <c r="K232" t="s" s="4">
        <v>197</v>
      </c>
      <c r="L232" t="s" s="4">
        <v>564</v>
      </c>
      <c r="M232" t="s" s="4">
        <v>570</v>
      </c>
      <c r="N232" t="s" s="4">
        <v>798</v>
      </c>
      <c r="O232" t="s" s="4">
        <v>211</v>
      </c>
      <c r="P232" t="s" s="4">
        <v>80</v>
      </c>
      <c r="Q232" t="s" s="4">
        <v>689</v>
      </c>
      <c r="R232" t="s" s="4">
        <v>81</v>
      </c>
      <c r="S232" t="s" s="4">
        <v>683</v>
      </c>
      <c r="T232" t="s" s="4">
        <v>798</v>
      </c>
      <c r="U232" t="s" s="4">
        <v>566</v>
      </c>
      <c r="V232" t="s" s="4">
        <v>522</v>
      </c>
      <c r="W232" t="s" s="4">
        <v>85</v>
      </c>
      <c r="X232" t="s" s="4">
        <v>774</v>
      </c>
      <c r="Y232" t="s" s="4">
        <v>772</v>
      </c>
      <c r="Z232" t="s" s="4">
        <v>595</v>
      </c>
    </row>
    <row r="233" ht="45.0" customHeight="true">
      <c r="A233" t="s" s="4">
        <v>799</v>
      </c>
      <c r="B233" t="s" s="4">
        <v>516</v>
      </c>
      <c r="C233" t="s" s="4">
        <v>771</v>
      </c>
      <c r="D233" t="s" s="4">
        <v>772</v>
      </c>
      <c r="E233" t="s" s="4">
        <v>597</v>
      </c>
      <c r="F233" t="s" s="4">
        <v>70</v>
      </c>
      <c r="G233" t="s" s="4">
        <v>704</v>
      </c>
      <c r="H233" t="s" s="4">
        <v>598</v>
      </c>
      <c r="I233" t="s" s="4">
        <v>73</v>
      </c>
      <c r="J233" t="s" s="4">
        <v>681</v>
      </c>
      <c r="K233" t="s" s="4">
        <v>705</v>
      </c>
      <c r="L233" t="s" s="4">
        <v>599</v>
      </c>
      <c r="M233" t="s" s="4">
        <v>600</v>
      </c>
      <c r="N233" t="s" s="4">
        <v>800</v>
      </c>
      <c r="O233" t="s" s="4">
        <v>211</v>
      </c>
      <c r="P233" t="s" s="4">
        <v>80</v>
      </c>
      <c r="Q233" t="s" s="4">
        <v>602</v>
      </c>
      <c r="R233" t="s" s="4">
        <v>81</v>
      </c>
      <c r="S233" t="s" s="4">
        <v>683</v>
      </c>
      <c r="T233" t="s" s="4">
        <v>800</v>
      </c>
      <c r="U233" t="s" s="4">
        <v>603</v>
      </c>
      <c r="V233" t="s" s="4">
        <v>522</v>
      </c>
      <c r="W233" t="s" s="4">
        <v>85</v>
      </c>
      <c r="X233" t="s" s="4">
        <v>774</v>
      </c>
      <c r="Y233" t="s" s="4">
        <v>772</v>
      </c>
      <c r="Z233" t="s" s="4">
        <v>604</v>
      </c>
    </row>
    <row r="234" ht="45.0" customHeight="true">
      <c r="A234" t="s" s="4">
        <v>801</v>
      </c>
      <c r="B234" t="s" s="4">
        <v>516</v>
      </c>
      <c r="C234" t="s" s="4">
        <v>771</v>
      </c>
      <c r="D234" t="s" s="4">
        <v>772</v>
      </c>
      <c r="E234" t="s" s="4">
        <v>244</v>
      </c>
      <c r="F234" t="s" s="4">
        <v>70</v>
      </c>
      <c r="G234" t="s" s="4">
        <v>71</v>
      </c>
      <c r="H234" t="s" s="4">
        <v>708</v>
      </c>
      <c r="I234" t="s" s="4">
        <v>73</v>
      </c>
      <c r="J234" t="s" s="4">
        <v>709</v>
      </c>
      <c r="K234" t="s" s="4">
        <v>710</v>
      </c>
      <c r="L234" t="s" s="4">
        <v>606</v>
      </c>
      <c r="M234" t="s" s="4">
        <v>100</v>
      </c>
      <c r="N234" t="s" s="4">
        <v>802</v>
      </c>
      <c r="O234" t="s" s="4">
        <v>79</v>
      </c>
      <c r="P234" t="s" s="4">
        <v>80</v>
      </c>
      <c r="Q234" t="s" s="4">
        <v>80</v>
      </c>
      <c r="R234" t="s" s="4">
        <v>81</v>
      </c>
      <c r="S234" t="s" s="4">
        <v>683</v>
      </c>
      <c r="T234" t="s" s="4">
        <v>802</v>
      </c>
      <c r="U234" t="s" s="4">
        <v>608</v>
      </c>
      <c r="V234" t="s" s="4">
        <v>522</v>
      </c>
      <c r="W234" t="s" s="4">
        <v>85</v>
      </c>
      <c r="X234" t="s" s="4">
        <v>774</v>
      </c>
      <c r="Y234" t="s" s="4">
        <v>772</v>
      </c>
      <c r="Z234" t="s" s="4">
        <v>609</v>
      </c>
    </row>
    <row r="235" ht="45.0" customHeight="true">
      <c r="A235" t="s" s="4">
        <v>803</v>
      </c>
      <c r="B235" t="s" s="4">
        <v>516</v>
      </c>
      <c r="C235" t="s" s="4">
        <v>771</v>
      </c>
      <c r="D235" t="s" s="4">
        <v>772</v>
      </c>
      <c r="E235" t="s" s="4">
        <v>251</v>
      </c>
      <c r="F235" t="s" s="4">
        <v>70</v>
      </c>
      <c r="G235" t="s" s="4">
        <v>71</v>
      </c>
      <c r="H235" t="s" s="4">
        <v>713</v>
      </c>
      <c r="I235" t="s" s="4">
        <v>73</v>
      </c>
      <c r="J235" t="s" s="4">
        <v>709</v>
      </c>
      <c r="K235" t="s" s="4">
        <v>710</v>
      </c>
      <c r="L235" t="s" s="4">
        <v>611</v>
      </c>
      <c r="M235" t="s" s="4">
        <v>100</v>
      </c>
      <c r="N235" t="s" s="4">
        <v>804</v>
      </c>
      <c r="O235" t="s" s="4">
        <v>79</v>
      </c>
      <c r="P235" t="s" s="4">
        <v>80</v>
      </c>
      <c r="Q235" t="s" s="4">
        <v>80</v>
      </c>
      <c r="R235" t="s" s="4">
        <v>81</v>
      </c>
      <c r="S235" t="s" s="4">
        <v>683</v>
      </c>
      <c r="T235" t="s" s="4">
        <v>804</v>
      </c>
      <c r="U235" t="s" s="4">
        <v>613</v>
      </c>
      <c r="V235" t="s" s="4">
        <v>522</v>
      </c>
      <c r="W235" t="s" s="4">
        <v>85</v>
      </c>
      <c r="X235" t="s" s="4">
        <v>774</v>
      </c>
      <c r="Y235" t="s" s="4">
        <v>772</v>
      </c>
      <c r="Z235" t="s" s="4">
        <v>614</v>
      </c>
    </row>
    <row r="236" ht="45.0" customHeight="true">
      <c r="A236" t="s" s="4">
        <v>805</v>
      </c>
      <c r="B236" t="s" s="4">
        <v>516</v>
      </c>
      <c r="C236" t="s" s="4">
        <v>771</v>
      </c>
      <c r="D236" t="s" s="4">
        <v>772</v>
      </c>
      <c r="E236" t="s" s="4">
        <v>256</v>
      </c>
      <c r="F236" t="s" s="4">
        <v>70</v>
      </c>
      <c r="G236" t="s" s="4">
        <v>71</v>
      </c>
      <c r="H236" t="s" s="4">
        <v>716</v>
      </c>
      <c r="I236" t="s" s="4">
        <v>73</v>
      </c>
      <c r="J236" t="s" s="4">
        <v>709</v>
      </c>
      <c r="K236" t="s" s="4">
        <v>710</v>
      </c>
      <c r="L236" t="s" s="4">
        <v>616</v>
      </c>
      <c r="M236" t="s" s="4">
        <v>100</v>
      </c>
      <c r="N236" t="s" s="4">
        <v>806</v>
      </c>
      <c r="O236" t="s" s="4">
        <v>79</v>
      </c>
      <c r="P236" t="s" s="4">
        <v>80</v>
      </c>
      <c r="Q236" t="s" s="4">
        <v>80</v>
      </c>
      <c r="R236" t="s" s="4">
        <v>81</v>
      </c>
      <c r="S236" t="s" s="4">
        <v>683</v>
      </c>
      <c r="T236" t="s" s="4">
        <v>806</v>
      </c>
      <c r="U236" t="s" s="4">
        <v>618</v>
      </c>
      <c r="V236" t="s" s="4">
        <v>522</v>
      </c>
      <c r="W236" t="s" s="4">
        <v>85</v>
      </c>
      <c r="X236" t="s" s="4">
        <v>774</v>
      </c>
      <c r="Y236" t="s" s="4">
        <v>772</v>
      </c>
      <c r="Z236" t="s" s="4">
        <v>619</v>
      </c>
    </row>
    <row r="237" ht="45.0" customHeight="true">
      <c r="A237" t="s" s="4">
        <v>807</v>
      </c>
      <c r="B237" t="s" s="4">
        <v>516</v>
      </c>
      <c r="C237" t="s" s="4">
        <v>771</v>
      </c>
      <c r="D237" t="s" s="4">
        <v>772</v>
      </c>
      <c r="E237" t="s" s="4">
        <v>261</v>
      </c>
      <c r="F237" t="s" s="4">
        <v>70</v>
      </c>
      <c r="G237" t="s" s="4">
        <v>71</v>
      </c>
      <c r="H237" t="s" s="4">
        <v>719</v>
      </c>
      <c r="I237" t="s" s="4">
        <v>73</v>
      </c>
      <c r="J237" t="s" s="4">
        <v>709</v>
      </c>
      <c r="K237" t="s" s="4">
        <v>720</v>
      </c>
      <c r="L237" t="s" s="4">
        <v>621</v>
      </c>
      <c r="M237" t="s" s="4">
        <v>100</v>
      </c>
      <c r="N237" t="s" s="4">
        <v>808</v>
      </c>
      <c r="O237" t="s" s="4">
        <v>79</v>
      </c>
      <c r="P237" t="s" s="4">
        <v>80</v>
      </c>
      <c r="Q237" t="s" s="4">
        <v>80</v>
      </c>
      <c r="R237" t="s" s="4">
        <v>81</v>
      </c>
      <c r="S237" t="s" s="4">
        <v>683</v>
      </c>
      <c r="T237" t="s" s="4">
        <v>808</v>
      </c>
      <c r="U237" t="s" s="4">
        <v>623</v>
      </c>
      <c r="V237" t="s" s="4">
        <v>522</v>
      </c>
      <c r="W237" t="s" s="4">
        <v>85</v>
      </c>
      <c r="X237" t="s" s="4">
        <v>774</v>
      </c>
      <c r="Y237" t="s" s="4">
        <v>772</v>
      </c>
      <c r="Z237" t="s" s="4">
        <v>624</v>
      </c>
    </row>
    <row r="238" ht="45.0" customHeight="true">
      <c r="A238" t="s" s="4">
        <v>809</v>
      </c>
      <c r="B238" t="s" s="4">
        <v>516</v>
      </c>
      <c r="C238" t="s" s="4">
        <v>771</v>
      </c>
      <c r="D238" t="s" s="4">
        <v>772</v>
      </c>
      <c r="E238" t="s" s="4">
        <v>267</v>
      </c>
      <c r="F238" t="s" s="4">
        <v>70</v>
      </c>
      <c r="G238" t="s" s="4">
        <v>71</v>
      </c>
      <c r="H238" t="s" s="4">
        <v>723</v>
      </c>
      <c r="I238" t="s" s="4">
        <v>73</v>
      </c>
      <c r="J238" t="s" s="4">
        <v>709</v>
      </c>
      <c r="K238" t="s" s="4">
        <v>710</v>
      </c>
      <c r="L238" t="s" s="4">
        <v>626</v>
      </c>
      <c r="M238" t="s" s="4">
        <v>100</v>
      </c>
      <c r="N238" t="s" s="4">
        <v>810</v>
      </c>
      <c r="O238" t="s" s="4">
        <v>79</v>
      </c>
      <c r="P238" t="s" s="4">
        <v>80</v>
      </c>
      <c r="Q238" t="s" s="4">
        <v>80</v>
      </c>
      <c r="R238" t="s" s="4">
        <v>81</v>
      </c>
      <c r="S238" t="s" s="4">
        <v>683</v>
      </c>
      <c r="T238" t="s" s="4">
        <v>810</v>
      </c>
      <c r="U238" t="s" s="4">
        <v>628</v>
      </c>
      <c r="V238" t="s" s="4">
        <v>522</v>
      </c>
      <c r="W238" t="s" s="4">
        <v>85</v>
      </c>
      <c r="X238" t="s" s="4">
        <v>774</v>
      </c>
      <c r="Y238" t="s" s="4">
        <v>772</v>
      </c>
      <c r="Z238" t="s" s="4">
        <v>629</v>
      </c>
    </row>
    <row r="239" ht="45.0" customHeight="true">
      <c r="A239" t="s" s="4">
        <v>811</v>
      </c>
      <c r="B239" t="s" s="4">
        <v>516</v>
      </c>
      <c r="C239" t="s" s="4">
        <v>771</v>
      </c>
      <c r="D239" t="s" s="4">
        <v>772</v>
      </c>
      <c r="E239" t="s" s="4">
        <v>272</v>
      </c>
      <c r="F239" t="s" s="4">
        <v>70</v>
      </c>
      <c r="G239" t="s" s="4">
        <v>273</v>
      </c>
      <c r="H239" t="s" s="4">
        <v>274</v>
      </c>
      <c r="I239" t="s" s="4">
        <v>73</v>
      </c>
      <c r="J239" t="s" s="4">
        <v>275</v>
      </c>
      <c r="K239" t="s" s="4">
        <v>276</v>
      </c>
      <c r="L239" t="s" s="4">
        <v>631</v>
      </c>
      <c r="M239" t="s" s="4">
        <v>278</v>
      </c>
      <c r="N239" t="s" s="4">
        <v>812</v>
      </c>
      <c r="O239" t="s" s="4">
        <v>79</v>
      </c>
      <c r="P239" t="s" s="4">
        <v>80</v>
      </c>
      <c r="Q239" t="s" s="4">
        <v>80</v>
      </c>
      <c r="R239" t="s" s="4">
        <v>81</v>
      </c>
      <c r="S239" t="s" s="4">
        <v>683</v>
      </c>
      <c r="T239" t="s" s="4">
        <v>812</v>
      </c>
      <c r="U239" t="s" s="4">
        <v>633</v>
      </c>
      <c r="V239" t="s" s="4">
        <v>522</v>
      </c>
      <c r="W239" t="s" s="4">
        <v>85</v>
      </c>
      <c r="X239" t="s" s="4">
        <v>774</v>
      </c>
      <c r="Y239" t="s" s="4">
        <v>772</v>
      </c>
      <c r="Z239" t="s" s="4">
        <v>727</v>
      </c>
    </row>
    <row r="240" ht="45.0" customHeight="true">
      <c r="A240" t="s" s="4">
        <v>813</v>
      </c>
      <c r="B240" t="s" s="4">
        <v>516</v>
      </c>
      <c r="C240" t="s" s="4">
        <v>771</v>
      </c>
      <c r="D240" t="s" s="4">
        <v>772</v>
      </c>
      <c r="E240" t="s" s="4">
        <v>814</v>
      </c>
      <c r="F240" t="s" s="4">
        <v>70</v>
      </c>
      <c r="G240" t="s" s="4">
        <v>730</v>
      </c>
      <c r="H240" t="s" s="4">
        <v>638</v>
      </c>
      <c r="I240" t="s" s="4">
        <v>73</v>
      </c>
      <c r="J240" t="s" s="4">
        <v>74</v>
      </c>
      <c r="K240" t="s" s="4">
        <v>705</v>
      </c>
      <c r="L240" t="s" s="4">
        <v>639</v>
      </c>
      <c r="M240" t="s" s="4">
        <v>640</v>
      </c>
      <c r="N240" t="s" s="4">
        <v>815</v>
      </c>
      <c r="O240" t="s" s="4">
        <v>79</v>
      </c>
      <c r="P240" t="s" s="4">
        <v>80</v>
      </c>
      <c r="Q240" t="s" s="4">
        <v>80</v>
      </c>
      <c r="R240" t="s" s="4">
        <v>81</v>
      </c>
      <c r="S240" t="s" s="4">
        <v>683</v>
      </c>
      <c r="T240" t="s" s="4">
        <v>815</v>
      </c>
      <c r="U240" t="s" s="4">
        <v>642</v>
      </c>
      <c r="V240" t="s" s="4">
        <v>522</v>
      </c>
      <c r="W240" t="s" s="4">
        <v>85</v>
      </c>
      <c r="X240" t="s" s="4">
        <v>774</v>
      </c>
      <c r="Y240" t="s" s="4">
        <v>772</v>
      </c>
      <c r="Z240" t="s" s="4">
        <v>643</v>
      </c>
    </row>
    <row r="241" ht="45.0" customHeight="true">
      <c r="A241" t="s" s="4">
        <v>816</v>
      </c>
      <c r="B241" t="s" s="4">
        <v>516</v>
      </c>
      <c r="C241" t="s" s="4">
        <v>771</v>
      </c>
      <c r="D241" t="s" s="4">
        <v>772</v>
      </c>
      <c r="E241" t="s" s="4">
        <v>733</v>
      </c>
      <c r="F241" t="s" s="4">
        <v>70</v>
      </c>
      <c r="G241" t="s" s="4">
        <v>734</v>
      </c>
      <c r="H241" t="s" s="4">
        <v>735</v>
      </c>
      <c r="I241" t="s" s="4">
        <v>73</v>
      </c>
      <c r="J241" t="s" s="4">
        <v>97</v>
      </c>
      <c r="K241" t="s" s="4">
        <v>98</v>
      </c>
      <c r="L241" t="s" s="4">
        <v>645</v>
      </c>
      <c r="M241" t="s" s="4">
        <v>100</v>
      </c>
      <c r="N241" t="s" s="4">
        <v>817</v>
      </c>
      <c r="O241" t="s" s="4">
        <v>79</v>
      </c>
      <c r="P241" t="s" s="4">
        <v>80</v>
      </c>
      <c r="Q241" t="s" s="4">
        <v>80</v>
      </c>
      <c r="R241" t="s" s="4">
        <v>81</v>
      </c>
      <c r="S241" t="s" s="4">
        <v>683</v>
      </c>
      <c r="T241" t="s" s="4">
        <v>817</v>
      </c>
      <c r="U241" t="s" s="4">
        <v>645</v>
      </c>
      <c r="V241" t="s" s="4">
        <v>522</v>
      </c>
      <c r="W241" t="s" s="4">
        <v>85</v>
      </c>
      <c r="X241" t="s" s="4">
        <v>774</v>
      </c>
      <c r="Y241" t="s" s="4">
        <v>772</v>
      </c>
      <c r="Z241" t="s" s="4">
        <v>647</v>
      </c>
    </row>
    <row r="242" ht="45.0" customHeight="true">
      <c r="A242" t="s" s="4">
        <v>818</v>
      </c>
      <c r="B242" t="s" s="4">
        <v>516</v>
      </c>
      <c r="C242" t="s" s="4">
        <v>771</v>
      </c>
      <c r="D242" t="s" s="4">
        <v>772</v>
      </c>
      <c r="E242" t="s" s="4">
        <v>649</v>
      </c>
      <c r="F242" t="s" s="4">
        <v>70</v>
      </c>
      <c r="G242" t="s" s="4">
        <v>71</v>
      </c>
      <c r="H242" t="s" s="4">
        <v>738</v>
      </c>
      <c r="I242" t="s" s="4">
        <v>73</v>
      </c>
      <c r="J242" t="s" s="4">
        <v>105</v>
      </c>
      <c r="K242" t="s" s="4">
        <v>106</v>
      </c>
      <c r="L242" t="s" s="4">
        <v>650</v>
      </c>
      <c r="M242" t="s" s="4">
        <v>100</v>
      </c>
      <c r="N242" t="s" s="4">
        <v>819</v>
      </c>
      <c r="O242" t="s" s="4">
        <v>79</v>
      </c>
      <c r="P242" t="s" s="4">
        <v>80</v>
      </c>
      <c r="Q242" t="s" s="4">
        <v>80</v>
      </c>
      <c r="R242" t="s" s="4">
        <v>81</v>
      </c>
      <c r="S242" t="s" s="4">
        <v>683</v>
      </c>
      <c r="T242" t="s" s="4">
        <v>819</v>
      </c>
      <c r="U242" t="s" s="4">
        <v>650</v>
      </c>
      <c r="V242" t="s" s="4">
        <v>522</v>
      </c>
      <c r="W242" t="s" s="4">
        <v>85</v>
      </c>
      <c r="X242" t="s" s="4">
        <v>774</v>
      </c>
      <c r="Y242" t="s" s="4">
        <v>772</v>
      </c>
      <c r="Z242" t="s" s="4">
        <v>652</v>
      </c>
    </row>
    <row r="243" ht="45.0" customHeight="true">
      <c r="A243" t="s" s="4">
        <v>820</v>
      </c>
      <c r="B243" t="s" s="4">
        <v>516</v>
      </c>
      <c r="C243" t="s" s="4">
        <v>771</v>
      </c>
      <c r="D243" t="s" s="4">
        <v>772</v>
      </c>
      <c r="E243" t="s" s="4">
        <v>654</v>
      </c>
      <c r="F243" t="s" s="4">
        <v>70</v>
      </c>
      <c r="G243" t="s" s="4">
        <v>71</v>
      </c>
      <c r="H243" t="s" s="4">
        <v>111</v>
      </c>
      <c r="I243" t="s" s="4">
        <v>73</v>
      </c>
      <c r="J243" t="s" s="4">
        <v>112</v>
      </c>
      <c r="K243" t="s" s="4">
        <v>106</v>
      </c>
      <c r="L243" t="s" s="4">
        <v>655</v>
      </c>
      <c r="M243" t="s" s="4">
        <v>113</v>
      </c>
      <c r="N243" t="s" s="4">
        <v>821</v>
      </c>
      <c r="O243" t="s" s="4">
        <v>79</v>
      </c>
      <c r="P243" t="s" s="4">
        <v>80</v>
      </c>
      <c r="Q243" t="s" s="4">
        <v>80</v>
      </c>
      <c r="R243" t="s" s="4">
        <v>81</v>
      </c>
      <c r="S243" t="s" s="4">
        <v>683</v>
      </c>
      <c r="T243" t="s" s="4">
        <v>821</v>
      </c>
      <c r="U243" t="s" s="4">
        <v>655</v>
      </c>
      <c r="V243" t="s" s="4">
        <v>522</v>
      </c>
      <c r="W243" t="s" s="4">
        <v>85</v>
      </c>
      <c r="X243" t="s" s="4">
        <v>774</v>
      </c>
      <c r="Y243" t="s" s="4">
        <v>772</v>
      </c>
      <c r="Z243" t="s" s="4">
        <v>657</v>
      </c>
    </row>
    <row r="244" ht="45.0" customHeight="true">
      <c r="A244" t="s" s="4">
        <v>822</v>
      </c>
      <c r="B244" t="s" s="4">
        <v>516</v>
      </c>
      <c r="C244" t="s" s="4">
        <v>771</v>
      </c>
      <c r="D244" t="s" s="4">
        <v>772</v>
      </c>
      <c r="E244" t="s" s="4">
        <v>659</v>
      </c>
      <c r="F244" t="s" s="4">
        <v>70</v>
      </c>
      <c r="G244" t="s" s="4">
        <v>71</v>
      </c>
      <c r="H244" t="s" s="4">
        <v>743</v>
      </c>
      <c r="I244" t="s" s="4">
        <v>73</v>
      </c>
      <c r="J244" t="s" s="4">
        <v>661</v>
      </c>
      <c r="K244" t="s" s="4">
        <v>106</v>
      </c>
      <c r="L244" t="s" s="4">
        <v>662</v>
      </c>
      <c r="M244" t="s" s="4">
        <v>663</v>
      </c>
      <c r="N244" t="s" s="4">
        <v>823</v>
      </c>
      <c r="O244" t="s" s="4">
        <v>79</v>
      </c>
      <c r="P244" t="s" s="4">
        <v>80</v>
      </c>
      <c r="Q244" t="s" s="4">
        <v>80</v>
      </c>
      <c r="R244" t="s" s="4">
        <v>81</v>
      </c>
      <c r="S244" t="s" s="4">
        <v>683</v>
      </c>
      <c r="T244" t="s" s="4">
        <v>823</v>
      </c>
      <c r="U244" t="s" s="4">
        <v>662</v>
      </c>
      <c r="V244" t="s" s="4">
        <v>522</v>
      </c>
      <c r="W244" t="s" s="4">
        <v>85</v>
      </c>
      <c r="X244" t="s" s="4">
        <v>774</v>
      </c>
      <c r="Y244" t="s" s="4">
        <v>772</v>
      </c>
      <c r="Z244" t="s" s="4">
        <v>745</v>
      </c>
    </row>
    <row r="245" ht="45.0" customHeight="true">
      <c r="A245" t="s" s="4">
        <v>824</v>
      </c>
      <c r="B245" t="s" s="4">
        <v>516</v>
      </c>
      <c r="C245" t="s" s="4">
        <v>771</v>
      </c>
      <c r="D245" t="s" s="4">
        <v>772</v>
      </c>
      <c r="E245" t="s" s="4">
        <v>667</v>
      </c>
      <c r="F245" t="s" s="4">
        <v>70</v>
      </c>
      <c r="G245" t="s" s="4">
        <v>117</v>
      </c>
      <c r="H245" t="s" s="4">
        <v>135</v>
      </c>
      <c r="I245" t="s" s="4">
        <v>73</v>
      </c>
      <c r="J245" t="s" s="4">
        <v>75</v>
      </c>
      <c r="K245" t="s" s="4">
        <v>106</v>
      </c>
      <c r="L245" t="s" s="4">
        <v>668</v>
      </c>
      <c r="M245" t="s" s="4">
        <v>127</v>
      </c>
      <c r="N245" t="s" s="4">
        <v>825</v>
      </c>
      <c r="O245" t="s" s="4">
        <v>79</v>
      </c>
      <c r="P245" t="s" s="4">
        <v>80</v>
      </c>
      <c r="Q245" t="s" s="4">
        <v>80</v>
      </c>
      <c r="R245" t="s" s="4">
        <v>81</v>
      </c>
      <c r="S245" t="s" s="4">
        <v>683</v>
      </c>
      <c r="T245" t="s" s="4">
        <v>825</v>
      </c>
      <c r="U245" t="s" s="4">
        <v>668</v>
      </c>
      <c r="V245" t="s" s="4">
        <v>522</v>
      </c>
      <c r="W245" t="s" s="4">
        <v>85</v>
      </c>
      <c r="X245" t="s" s="4">
        <v>774</v>
      </c>
      <c r="Y245" t="s" s="4">
        <v>772</v>
      </c>
      <c r="Z245" t="s" s="4">
        <v>748</v>
      </c>
    </row>
    <row r="246" ht="45.0" customHeight="true">
      <c r="A246" t="s" s="4">
        <v>826</v>
      </c>
      <c r="B246" t="s" s="4">
        <v>516</v>
      </c>
      <c r="C246" t="s" s="4">
        <v>771</v>
      </c>
      <c r="D246" t="s" s="4">
        <v>772</v>
      </c>
      <c r="E246" t="s" s="4">
        <v>140</v>
      </c>
      <c r="F246" t="s" s="4">
        <v>70</v>
      </c>
      <c r="G246" t="s" s="4">
        <v>141</v>
      </c>
      <c r="H246" t="s" s="4">
        <v>142</v>
      </c>
      <c r="I246" t="s" s="4">
        <v>73</v>
      </c>
      <c r="J246" t="s" s="4">
        <v>112</v>
      </c>
      <c r="K246" t="s" s="4">
        <v>143</v>
      </c>
      <c r="L246" t="s" s="4">
        <v>519</v>
      </c>
      <c r="M246" t="s" s="4">
        <v>145</v>
      </c>
      <c r="N246" t="s" s="4">
        <v>827</v>
      </c>
      <c r="O246" t="s" s="4">
        <v>79</v>
      </c>
      <c r="P246" t="s" s="4">
        <v>80</v>
      </c>
      <c r="Q246" t="s" s="4">
        <v>751</v>
      </c>
      <c r="R246" t="s" s="4">
        <v>81</v>
      </c>
      <c r="S246" t="s" s="4">
        <v>683</v>
      </c>
      <c r="T246" t="s" s="4">
        <v>827</v>
      </c>
      <c r="U246" t="s" s="4">
        <v>521</v>
      </c>
      <c r="V246" t="s" s="4">
        <v>522</v>
      </c>
      <c r="W246" t="s" s="4">
        <v>85</v>
      </c>
      <c r="X246" t="s" s="4">
        <v>774</v>
      </c>
      <c r="Y246" t="s" s="4">
        <v>772</v>
      </c>
      <c r="Z246" t="s" s="4">
        <v>673</v>
      </c>
    </row>
    <row r="247" ht="45.0" customHeight="true">
      <c r="A247" t="s" s="4">
        <v>828</v>
      </c>
      <c r="B247" t="s" s="4">
        <v>516</v>
      </c>
      <c r="C247" t="s" s="4">
        <v>771</v>
      </c>
      <c r="D247" t="s" s="4">
        <v>772</v>
      </c>
      <c r="E247" t="s" s="4">
        <v>140</v>
      </c>
      <c r="F247" t="s" s="4">
        <v>70</v>
      </c>
      <c r="G247" t="s" s="4">
        <v>149</v>
      </c>
      <c r="H247" t="s" s="4">
        <v>142</v>
      </c>
      <c r="I247" t="s" s="4">
        <v>73</v>
      </c>
      <c r="J247" t="s" s="4">
        <v>150</v>
      </c>
      <c r="K247" t="s" s="4">
        <v>143</v>
      </c>
      <c r="L247" t="s" s="4">
        <v>519</v>
      </c>
      <c r="M247" t="s" s="4">
        <v>145</v>
      </c>
      <c r="N247" t="s" s="4">
        <v>829</v>
      </c>
      <c r="O247" t="s" s="4">
        <v>79</v>
      </c>
      <c r="P247" t="s" s="4">
        <v>80</v>
      </c>
      <c r="Q247" t="s" s="4">
        <v>751</v>
      </c>
      <c r="R247" t="s" s="4">
        <v>81</v>
      </c>
      <c r="S247" t="s" s="4">
        <v>683</v>
      </c>
      <c r="T247" t="s" s="4">
        <v>829</v>
      </c>
      <c r="U247" t="s" s="4">
        <v>521</v>
      </c>
      <c r="V247" t="s" s="4">
        <v>522</v>
      </c>
      <c r="W247" t="s" s="4">
        <v>85</v>
      </c>
      <c r="X247" t="s" s="4">
        <v>774</v>
      </c>
      <c r="Y247" t="s" s="4">
        <v>772</v>
      </c>
      <c r="Z247" t="s" s="4">
        <v>676</v>
      </c>
    </row>
    <row r="248" ht="45.0" customHeight="true">
      <c r="A248" t="s" s="4">
        <v>830</v>
      </c>
      <c r="B248" t="s" s="4">
        <v>516</v>
      </c>
      <c r="C248" t="s" s="4">
        <v>771</v>
      </c>
      <c r="D248" t="s" s="4">
        <v>772</v>
      </c>
      <c r="E248" t="s" s="4">
        <v>140</v>
      </c>
      <c r="F248" t="s" s="4">
        <v>70</v>
      </c>
      <c r="G248" t="s" s="4">
        <v>153</v>
      </c>
      <c r="H248" t="s" s="4">
        <v>142</v>
      </c>
      <c r="I248" t="s" s="4">
        <v>73</v>
      </c>
      <c r="J248" t="s" s="4">
        <v>150</v>
      </c>
      <c r="K248" t="s" s="4">
        <v>143</v>
      </c>
      <c r="L248" t="s" s="4">
        <v>519</v>
      </c>
      <c r="M248" t="s" s="4">
        <v>145</v>
      </c>
      <c r="N248" t="s" s="4">
        <v>831</v>
      </c>
      <c r="O248" t="s" s="4">
        <v>79</v>
      </c>
      <c r="P248" t="s" s="4">
        <v>80</v>
      </c>
      <c r="Q248" t="s" s="4">
        <v>751</v>
      </c>
      <c r="R248" t="s" s="4">
        <v>81</v>
      </c>
      <c r="S248" t="s" s="4">
        <v>683</v>
      </c>
      <c r="T248" t="s" s="4">
        <v>831</v>
      </c>
      <c r="U248" t="s" s="4">
        <v>521</v>
      </c>
      <c r="V248" t="s" s="4">
        <v>522</v>
      </c>
      <c r="W248" t="s" s="4">
        <v>85</v>
      </c>
      <c r="X248" t="s" s="4">
        <v>774</v>
      </c>
      <c r="Y248" t="s" s="4">
        <v>772</v>
      </c>
      <c r="Z248" t="s" s="4">
        <v>524</v>
      </c>
    </row>
    <row r="249" ht="45.0" customHeight="true">
      <c r="A249" t="s" s="4">
        <v>832</v>
      </c>
      <c r="B249" t="s" s="4">
        <v>516</v>
      </c>
      <c r="C249" t="s" s="4">
        <v>771</v>
      </c>
      <c r="D249" t="s" s="4">
        <v>772</v>
      </c>
      <c r="E249" t="s" s="4">
        <v>140</v>
      </c>
      <c r="F249" t="s" s="4">
        <v>70</v>
      </c>
      <c r="G249" t="s" s="4">
        <v>156</v>
      </c>
      <c r="H249" t="s" s="4">
        <v>142</v>
      </c>
      <c r="I249" t="s" s="4">
        <v>73</v>
      </c>
      <c r="J249" t="s" s="4">
        <v>112</v>
      </c>
      <c r="K249" t="s" s="4">
        <v>143</v>
      </c>
      <c r="L249" t="s" s="4">
        <v>519</v>
      </c>
      <c r="M249" t="s" s="4">
        <v>145</v>
      </c>
      <c r="N249" t="s" s="4">
        <v>833</v>
      </c>
      <c r="O249" t="s" s="4">
        <v>158</v>
      </c>
      <c r="P249" t="s" s="4">
        <v>80</v>
      </c>
      <c r="Q249" t="s" s="4">
        <v>159</v>
      </c>
      <c r="R249" t="s" s="4">
        <v>81</v>
      </c>
      <c r="S249" t="s" s="4">
        <v>683</v>
      </c>
      <c r="T249" t="s" s="4">
        <v>833</v>
      </c>
      <c r="U249" t="s" s="4">
        <v>521</v>
      </c>
      <c r="V249" t="s" s="4">
        <v>522</v>
      </c>
      <c r="W249" t="s" s="4">
        <v>85</v>
      </c>
      <c r="X249" t="s" s="4">
        <v>774</v>
      </c>
      <c r="Y249" t="s" s="4">
        <v>772</v>
      </c>
      <c r="Z249" t="s" s="4">
        <v>527</v>
      </c>
    </row>
    <row r="250" ht="45.0" customHeight="true">
      <c r="A250" t="s" s="4">
        <v>834</v>
      </c>
      <c r="B250" t="s" s="4">
        <v>516</v>
      </c>
      <c r="C250" t="s" s="4">
        <v>771</v>
      </c>
      <c r="D250" t="s" s="4">
        <v>772</v>
      </c>
      <c r="E250" t="s" s="4">
        <v>140</v>
      </c>
      <c r="F250" t="s" s="4">
        <v>70</v>
      </c>
      <c r="G250" t="s" s="4">
        <v>704</v>
      </c>
      <c r="H250" t="s" s="4">
        <v>142</v>
      </c>
      <c r="I250" t="s" s="4">
        <v>73</v>
      </c>
      <c r="J250" t="s" s="4">
        <v>112</v>
      </c>
      <c r="K250" t="s" s="4">
        <v>143</v>
      </c>
      <c r="L250" t="s" s="4">
        <v>519</v>
      </c>
      <c r="M250" t="s" s="4">
        <v>145</v>
      </c>
      <c r="N250" t="s" s="4">
        <v>835</v>
      </c>
      <c r="O250" t="s" s="4">
        <v>162</v>
      </c>
      <c r="P250" t="s" s="4">
        <v>80</v>
      </c>
      <c r="Q250" t="s" s="4">
        <v>159</v>
      </c>
      <c r="R250" t="s" s="4">
        <v>81</v>
      </c>
      <c r="S250" t="s" s="4">
        <v>683</v>
      </c>
      <c r="T250" t="s" s="4">
        <v>835</v>
      </c>
      <c r="U250" t="s" s="4">
        <v>521</v>
      </c>
      <c r="V250" t="s" s="4">
        <v>522</v>
      </c>
      <c r="W250" t="s" s="4">
        <v>85</v>
      </c>
      <c r="X250" t="s" s="4">
        <v>774</v>
      </c>
      <c r="Y250" t="s" s="4">
        <v>772</v>
      </c>
      <c r="Z250" t="s" s="4">
        <v>530</v>
      </c>
    </row>
    <row r="251" ht="45.0" customHeight="true">
      <c r="A251" t="s" s="4">
        <v>836</v>
      </c>
      <c r="B251" t="s" s="4">
        <v>516</v>
      </c>
      <c r="C251" t="s" s="4">
        <v>771</v>
      </c>
      <c r="D251" t="s" s="4">
        <v>772</v>
      </c>
      <c r="E251" t="s" s="4">
        <v>164</v>
      </c>
      <c r="F251" t="s" s="4">
        <v>70</v>
      </c>
      <c r="G251" t="s" s="4">
        <v>704</v>
      </c>
      <c r="H251" t="s" s="4">
        <v>142</v>
      </c>
      <c r="I251" t="s" s="4">
        <v>73</v>
      </c>
      <c r="J251" t="s" s="4">
        <v>112</v>
      </c>
      <c r="K251" t="s" s="4">
        <v>143</v>
      </c>
      <c r="L251" t="s" s="4">
        <v>519</v>
      </c>
      <c r="M251" t="s" s="4">
        <v>145</v>
      </c>
      <c r="N251" t="s" s="4">
        <v>837</v>
      </c>
      <c r="O251" t="s" s="4">
        <v>533</v>
      </c>
      <c r="P251" t="s" s="4">
        <v>80</v>
      </c>
      <c r="Q251" t="s" s="4">
        <v>159</v>
      </c>
      <c r="R251" t="s" s="4">
        <v>81</v>
      </c>
      <c r="S251" t="s" s="4">
        <v>683</v>
      </c>
      <c r="T251" t="s" s="4">
        <v>837</v>
      </c>
      <c r="U251" t="s" s="4">
        <v>521</v>
      </c>
      <c r="V251" t="s" s="4">
        <v>522</v>
      </c>
      <c r="W251" t="s" s="4">
        <v>85</v>
      </c>
      <c r="X251" t="s" s="4">
        <v>774</v>
      </c>
      <c r="Y251" t="s" s="4">
        <v>772</v>
      </c>
      <c r="Z251" t="s" s="4">
        <v>534</v>
      </c>
    </row>
    <row r="252" ht="45.0" customHeight="true">
      <c r="A252" t="s" s="4">
        <v>838</v>
      </c>
      <c r="B252" t="s" s="4">
        <v>516</v>
      </c>
      <c r="C252" t="s" s="4">
        <v>839</v>
      </c>
      <c r="D252" t="s" s="4">
        <v>840</v>
      </c>
      <c r="E252" t="s" s="4">
        <v>244</v>
      </c>
      <c r="F252" t="s" s="4">
        <v>70</v>
      </c>
      <c r="G252" t="s" s="4">
        <v>71</v>
      </c>
      <c r="H252" t="s" s="4">
        <v>708</v>
      </c>
      <c r="I252" t="s" s="4">
        <v>73</v>
      </c>
      <c r="J252" t="s" s="4">
        <v>709</v>
      </c>
      <c r="K252" t="s" s="4">
        <v>710</v>
      </c>
      <c r="L252" t="s" s="4">
        <v>606</v>
      </c>
      <c r="M252" t="s" s="4">
        <v>100</v>
      </c>
      <c r="N252" t="s" s="4">
        <v>841</v>
      </c>
      <c r="O252" t="s" s="4">
        <v>79</v>
      </c>
      <c r="P252" t="s" s="4">
        <v>80</v>
      </c>
      <c r="Q252" t="s" s="4">
        <v>80</v>
      </c>
      <c r="R252" t="s" s="4">
        <v>81</v>
      </c>
      <c r="S252" t="s" s="4">
        <v>683</v>
      </c>
      <c r="T252" t="s" s="4">
        <v>841</v>
      </c>
      <c r="U252" t="s" s="4">
        <v>608</v>
      </c>
      <c r="V252" t="s" s="4">
        <v>522</v>
      </c>
      <c r="W252" t="s" s="4">
        <v>85</v>
      </c>
      <c r="X252" t="s" s="4">
        <v>842</v>
      </c>
      <c r="Y252" t="s" s="4">
        <v>840</v>
      </c>
      <c r="Z252" t="s" s="4">
        <v>609</v>
      </c>
    </row>
    <row r="253" ht="45.0" customHeight="true">
      <c r="A253" t="s" s="4">
        <v>843</v>
      </c>
      <c r="B253" t="s" s="4">
        <v>516</v>
      </c>
      <c r="C253" t="s" s="4">
        <v>839</v>
      </c>
      <c r="D253" t="s" s="4">
        <v>840</v>
      </c>
      <c r="E253" t="s" s="4">
        <v>140</v>
      </c>
      <c r="F253" t="s" s="4">
        <v>70</v>
      </c>
      <c r="G253" t="s" s="4">
        <v>149</v>
      </c>
      <c r="H253" t="s" s="4">
        <v>142</v>
      </c>
      <c r="I253" t="s" s="4">
        <v>73</v>
      </c>
      <c r="J253" t="s" s="4">
        <v>150</v>
      </c>
      <c r="K253" t="s" s="4">
        <v>143</v>
      </c>
      <c r="L253" t="s" s="4">
        <v>519</v>
      </c>
      <c r="M253" t="s" s="4">
        <v>145</v>
      </c>
      <c r="N253" t="s" s="4">
        <v>844</v>
      </c>
      <c r="O253" t="s" s="4">
        <v>79</v>
      </c>
      <c r="P253" t="s" s="4">
        <v>80</v>
      </c>
      <c r="Q253" t="s" s="4">
        <v>80</v>
      </c>
      <c r="R253" t="s" s="4">
        <v>81</v>
      </c>
      <c r="S253" t="s" s="4">
        <v>683</v>
      </c>
      <c r="T253" t="s" s="4">
        <v>844</v>
      </c>
      <c r="U253" t="s" s="4">
        <v>521</v>
      </c>
      <c r="V253" t="s" s="4">
        <v>522</v>
      </c>
      <c r="W253" t="s" s="4">
        <v>85</v>
      </c>
      <c r="X253" t="s" s="4">
        <v>842</v>
      </c>
      <c r="Y253" t="s" s="4">
        <v>840</v>
      </c>
      <c r="Z253" t="s" s="4">
        <v>676</v>
      </c>
    </row>
    <row r="254" ht="45.0" customHeight="true">
      <c r="A254" t="s" s="4">
        <v>845</v>
      </c>
      <c r="B254" t="s" s="4">
        <v>516</v>
      </c>
      <c r="C254" t="s" s="4">
        <v>839</v>
      </c>
      <c r="D254" t="s" s="4">
        <v>840</v>
      </c>
      <c r="E254" t="s" s="4">
        <v>140</v>
      </c>
      <c r="F254" t="s" s="4">
        <v>70</v>
      </c>
      <c r="G254" t="s" s="4">
        <v>153</v>
      </c>
      <c r="H254" t="s" s="4">
        <v>142</v>
      </c>
      <c r="I254" t="s" s="4">
        <v>73</v>
      </c>
      <c r="J254" t="s" s="4">
        <v>150</v>
      </c>
      <c r="K254" t="s" s="4">
        <v>143</v>
      </c>
      <c r="L254" t="s" s="4">
        <v>519</v>
      </c>
      <c r="M254" t="s" s="4">
        <v>145</v>
      </c>
      <c r="N254" t="s" s="4">
        <v>846</v>
      </c>
      <c r="O254" t="s" s="4">
        <v>79</v>
      </c>
      <c r="P254" t="s" s="4">
        <v>80</v>
      </c>
      <c r="Q254" t="s" s="4">
        <v>80</v>
      </c>
      <c r="R254" t="s" s="4">
        <v>81</v>
      </c>
      <c r="S254" t="s" s="4">
        <v>683</v>
      </c>
      <c r="T254" t="s" s="4">
        <v>846</v>
      </c>
      <c r="U254" t="s" s="4">
        <v>521</v>
      </c>
      <c r="V254" t="s" s="4">
        <v>522</v>
      </c>
      <c r="W254" t="s" s="4">
        <v>85</v>
      </c>
      <c r="X254" t="s" s="4">
        <v>842</v>
      </c>
      <c r="Y254" t="s" s="4">
        <v>840</v>
      </c>
      <c r="Z254" t="s" s="4">
        <v>524</v>
      </c>
    </row>
    <row r="255" ht="45.0" customHeight="true">
      <c r="A255" t="s" s="4">
        <v>847</v>
      </c>
      <c r="B255" t="s" s="4">
        <v>516</v>
      </c>
      <c r="C255" t="s" s="4">
        <v>839</v>
      </c>
      <c r="D255" t="s" s="4">
        <v>840</v>
      </c>
      <c r="E255" t="s" s="4">
        <v>251</v>
      </c>
      <c r="F255" t="s" s="4">
        <v>70</v>
      </c>
      <c r="G255" t="s" s="4">
        <v>71</v>
      </c>
      <c r="H255" t="s" s="4">
        <v>713</v>
      </c>
      <c r="I255" t="s" s="4">
        <v>73</v>
      </c>
      <c r="J255" t="s" s="4">
        <v>709</v>
      </c>
      <c r="K255" t="s" s="4">
        <v>710</v>
      </c>
      <c r="L255" t="s" s="4">
        <v>611</v>
      </c>
      <c r="M255" t="s" s="4">
        <v>100</v>
      </c>
      <c r="N255" t="s" s="4">
        <v>848</v>
      </c>
      <c r="O255" t="s" s="4">
        <v>79</v>
      </c>
      <c r="P255" t="s" s="4">
        <v>80</v>
      </c>
      <c r="Q255" t="s" s="4">
        <v>80</v>
      </c>
      <c r="R255" t="s" s="4">
        <v>81</v>
      </c>
      <c r="S255" t="s" s="4">
        <v>683</v>
      </c>
      <c r="T255" t="s" s="4">
        <v>848</v>
      </c>
      <c r="U255" t="s" s="4">
        <v>613</v>
      </c>
      <c r="V255" t="s" s="4">
        <v>522</v>
      </c>
      <c r="W255" t="s" s="4">
        <v>85</v>
      </c>
      <c r="X255" t="s" s="4">
        <v>842</v>
      </c>
      <c r="Y255" t="s" s="4">
        <v>840</v>
      </c>
      <c r="Z255" t="s" s="4">
        <v>614</v>
      </c>
    </row>
    <row r="256" ht="45.0" customHeight="true">
      <c r="A256" t="s" s="4">
        <v>849</v>
      </c>
      <c r="B256" t="s" s="4">
        <v>516</v>
      </c>
      <c r="C256" t="s" s="4">
        <v>839</v>
      </c>
      <c r="D256" t="s" s="4">
        <v>840</v>
      </c>
      <c r="E256" t="s" s="4">
        <v>256</v>
      </c>
      <c r="F256" t="s" s="4">
        <v>70</v>
      </c>
      <c r="G256" t="s" s="4">
        <v>71</v>
      </c>
      <c r="H256" t="s" s="4">
        <v>716</v>
      </c>
      <c r="I256" t="s" s="4">
        <v>73</v>
      </c>
      <c r="J256" t="s" s="4">
        <v>709</v>
      </c>
      <c r="K256" t="s" s="4">
        <v>710</v>
      </c>
      <c r="L256" t="s" s="4">
        <v>616</v>
      </c>
      <c r="M256" t="s" s="4">
        <v>100</v>
      </c>
      <c r="N256" t="s" s="4">
        <v>850</v>
      </c>
      <c r="O256" t="s" s="4">
        <v>79</v>
      </c>
      <c r="P256" t="s" s="4">
        <v>80</v>
      </c>
      <c r="Q256" t="s" s="4">
        <v>80</v>
      </c>
      <c r="R256" t="s" s="4">
        <v>81</v>
      </c>
      <c r="S256" t="s" s="4">
        <v>683</v>
      </c>
      <c r="T256" t="s" s="4">
        <v>850</v>
      </c>
      <c r="U256" t="s" s="4">
        <v>618</v>
      </c>
      <c r="V256" t="s" s="4">
        <v>522</v>
      </c>
      <c r="W256" t="s" s="4">
        <v>85</v>
      </c>
      <c r="X256" t="s" s="4">
        <v>842</v>
      </c>
      <c r="Y256" t="s" s="4">
        <v>840</v>
      </c>
      <c r="Z256" t="s" s="4">
        <v>619</v>
      </c>
    </row>
    <row r="257" ht="45.0" customHeight="true">
      <c r="A257" t="s" s="4">
        <v>851</v>
      </c>
      <c r="B257" t="s" s="4">
        <v>516</v>
      </c>
      <c r="C257" t="s" s="4">
        <v>839</v>
      </c>
      <c r="D257" t="s" s="4">
        <v>840</v>
      </c>
      <c r="E257" t="s" s="4">
        <v>140</v>
      </c>
      <c r="F257" t="s" s="4">
        <v>70</v>
      </c>
      <c r="G257" t="s" s="4">
        <v>156</v>
      </c>
      <c r="H257" t="s" s="4">
        <v>142</v>
      </c>
      <c r="I257" t="s" s="4">
        <v>73</v>
      </c>
      <c r="J257" t="s" s="4">
        <v>112</v>
      </c>
      <c r="K257" t="s" s="4">
        <v>143</v>
      </c>
      <c r="L257" t="s" s="4">
        <v>519</v>
      </c>
      <c r="M257" t="s" s="4">
        <v>145</v>
      </c>
      <c r="N257" t="s" s="4">
        <v>852</v>
      </c>
      <c r="O257" t="s" s="4">
        <v>158</v>
      </c>
      <c r="P257" t="s" s="4">
        <v>80</v>
      </c>
      <c r="Q257" t="s" s="4">
        <v>159</v>
      </c>
      <c r="R257" t="s" s="4">
        <v>81</v>
      </c>
      <c r="S257" t="s" s="4">
        <v>683</v>
      </c>
      <c r="T257" t="s" s="4">
        <v>852</v>
      </c>
      <c r="U257" t="s" s="4">
        <v>521</v>
      </c>
      <c r="V257" t="s" s="4">
        <v>522</v>
      </c>
      <c r="W257" t="s" s="4">
        <v>85</v>
      </c>
      <c r="X257" t="s" s="4">
        <v>842</v>
      </c>
      <c r="Y257" t="s" s="4">
        <v>840</v>
      </c>
      <c r="Z257" t="s" s="4">
        <v>527</v>
      </c>
    </row>
    <row r="258" ht="45.0" customHeight="true">
      <c r="A258" t="s" s="4">
        <v>853</v>
      </c>
      <c r="B258" t="s" s="4">
        <v>516</v>
      </c>
      <c r="C258" t="s" s="4">
        <v>839</v>
      </c>
      <c r="D258" t="s" s="4">
        <v>840</v>
      </c>
      <c r="E258" t="s" s="4">
        <v>140</v>
      </c>
      <c r="F258" t="s" s="4">
        <v>70</v>
      </c>
      <c r="G258" t="s" s="4">
        <v>704</v>
      </c>
      <c r="H258" t="s" s="4">
        <v>142</v>
      </c>
      <c r="I258" t="s" s="4">
        <v>73</v>
      </c>
      <c r="J258" t="s" s="4">
        <v>112</v>
      </c>
      <c r="K258" t="s" s="4">
        <v>143</v>
      </c>
      <c r="L258" t="s" s="4">
        <v>519</v>
      </c>
      <c r="M258" t="s" s="4">
        <v>145</v>
      </c>
      <c r="N258" t="s" s="4">
        <v>854</v>
      </c>
      <c r="O258" t="s" s="4">
        <v>162</v>
      </c>
      <c r="P258" t="s" s="4">
        <v>80</v>
      </c>
      <c r="Q258" t="s" s="4">
        <v>159</v>
      </c>
      <c r="R258" t="s" s="4">
        <v>81</v>
      </c>
      <c r="S258" t="s" s="4">
        <v>683</v>
      </c>
      <c r="T258" t="s" s="4">
        <v>854</v>
      </c>
      <c r="U258" t="s" s="4">
        <v>521</v>
      </c>
      <c r="V258" t="s" s="4">
        <v>522</v>
      </c>
      <c r="W258" t="s" s="4">
        <v>85</v>
      </c>
      <c r="X258" t="s" s="4">
        <v>842</v>
      </c>
      <c r="Y258" t="s" s="4">
        <v>840</v>
      </c>
      <c r="Z258" t="s" s="4">
        <v>530</v>
      </c>
    </row>
    <row r="259" ht="45.0" customHeight="true">
      <c r="A259" t="s" s="4">
        <v>855</v>
      </c>
      <c r="B259" t="s" s="4">
        <v>516</v>
      </c>
      <c r="C259" t="s" s="4">
        <v>839</v>
      </c>
      <c r="D259" t="s" s="4">
        <v>840</v>
      </c>
      <c r="E259" t="s" s="4">
        <v>261</v>
      </c>
      <c r="F259" t="s" s="4">
        <v>70</v>
      </c>
      <c r="G259" t="s" s="4">
        <v>71</v>
      </c>
      <c r="H259" t="s" s="4">
        <v>719</v>
      </c>
      <c r="I259" t="s" s="4">
        <v>73</v>
      </c>
      <c r="J259" t="s" s="4">
        <v>709</v>
      </c>
      <c r="K259" t="s" s="4">
        <v>720</v>
      </c>
      <c r="L259" t="s" s="4">
        <v>621</v>
      </c>
      <c r="M259" t="s" s="4">
        <v>100</v>
      </c>
      <c r="N259" t="s" s="4">
        <v>856</v>
      </c>
      <c r="O259" t="s" s="4">
        <v>79</v>
      </c>
      <c r="P259" t="s" s="4">
        <v>80</v>
      </c>
      <c r="Q259" t="s" s="4">
        <v>80</v>
      </c>
      <c r="R259" t="s" s="4">
        <v>81</v>
      </c>
      <c r="S259" t="s" s="4">
        <v>683</v>
      </c>
      <c r="T259" t="s" s="4">
        <v>856</v>
      </c>
      <c r="U259" t="s" s="4">
        <v>623</v>
      </c>
      <c r="V259" t="s" s="4">
        <v>522</v>
      </c>
      <c r="W259" t="s" s="4">
        <v>85</v>
      </c>
      <c r="X259" t="s" s="4">
        <v>842</v>
      </c>
      <c r="Y259" t="s" s="4">
        <v>840</v>
      </c>
      <c r="Z259" t="s" s="4">
        <v>624</v>
      </c>
    </row>
    <row r="260" ht="45.0" customHeight="true">
      <c r="A260" t="s" s="4">
        <v>857</v>
      </c>
      <c r="B260" t="s" s="4">
        <v>516</v>
      </c>
      <c r="C260" t="s" s="4">
        <v>839</v>
      </c>
      <c r="D260" t="s" s="4">
        <v>840</v>
      </c>
      <c r="E260" t="s" s="4">
        <v>267</v>
      </c>
      <c r="F260" t="s" s="4">
        <v>70</v>
      </c>
      <c r="G260" t="s" s="4">
        <v>71</v>
      </c>
      <c r="H260" t="s" s="4">
        <v>723</v>
      </c>
      <c r="I260" t="s" s="4">
        <v>73</v>
      </c>
      <c r="J260" t="s" s="4">
        <v>709</v>
      </c>
      <c r="K260" t="s" s="4">
        <v>710</v>
      </c>
      <c r="L260" t="s" s="4">
        <v>626</v>
      </c>
      <c r="M260" t="s" s="4">
        <v>100</v>
      </c>
      <c r="N260" t="s" s="4">
        <v>858</v>
      </c>
      <c r="O260" t="s" s="4">
        <v>79</v>
      </c>
      <c r="P260" t="s" s="4">
        <v>80</v>
      </c>
      <c r="Q260" t="s" s="4">
        <v>80</v>
      </c>
      <c r="R260" t="s" s="4">
        <v>81</v>
      </c>
      <c r="S260" t="s" s="4">
        <v>683</v>
      </c>
      <c r="T260" t="s" s="4">
        <v>858</v>
      </c>
      <c r="U260" t="s" s="4">
        <v>628</v>
      </c>
      <c r="V260" t="s" s="4">
        <v>522</v>
      </c>
      <c r="W260" t="s" s="4">
        <v>85</v>
      </c>
      <c r="X260" t="s" s="4">
        <v>842</v>
      </c>
      <c r="Y260" t="s" s="4">
        <v>840</v>
      </c>
      <c r="Z260" t="s" s="4">
        <v>629</v>
      </c>
    </row>
    <row r="261" ht="45.0" customHeight="true">
      <c r="A261" t="s" s="4">
        <v>859</v>
      </c>
      <c r="B261" t="s" s="4">
        <v>516</v>
      </c>
      <c r="C261" t="s" s="4">
        <v>839</v>
      </c>
      <c r="D261" t="s" s="4">
        <v>840</v>
      </c>
      <c r="E261" t="s" s="4">
        <v>164</v>
      </c>
      <c r="F261" t="s" s="4">
        <v>70</v>
      </c>
      <c r="G261" t="s" s="4">
        <v>704</v>
      </c>
      <c r="H261" t="s" s="4">
        <v>142</v>
      </c>
      <c r="I261" t="s" s="4">
        <v>73</v>
      </c>
      <c r="J261" t="s" s="4">
        <v>112</v>
      </c>
      <c r="K261" t="s" s="4">
        <v>143</v>
      </c>
      <c r="L261" t="s" s="4">
        <v>519</v>
      </c>
      <c r="M261" t="s" s="4">
        <v>145</v>
      </c>
      <c r="N261" t="s" s="4">
        <v>860</v>
      </c>
      <c r="O261" t="s" s="4">
        <v>533</v>
      </c>
      <c r="P261" t="s" s="4">
        <v>80</v>
      </c>
      <c r="Q261" t="s" s="4">
        <v>159</v>
      </c>
      <c r="R261" t="s" s="4">
        <v>81</v>
      </c>
      <c r="S261" t="s" s="4">
        <v>683</v>
      </c>
      <c r="T261" t="s" s="4">
        <v>860</v>
      </c>
      <c r="U261" t="s" s="4">
        <v>521</v>
      </c>
      <c r="V261" t="s" s="4">
        <v>522</v>
      </c>
      <c r="W261" t="s" s="4">
        <v>85</v>
      </c>
      <c r="X261" t="s" s="4">
        <v>842</v>
      </c>
      <c r="Y261" t="s" s="4">
        <v>840</v>
      </c>
      <c r="Z261" t="s" s="4">
        <v>534</v>
      </c>
    </row>
    <row r="262" ht="45.0" customHeight="true">
      <c r="A262" t="s" s="4">
        <v>861</v>
      </c>
      <c r="B262" t="s" s="4">
        <v>516</v>
      </c>
      <c r="C262" t="s" s="4">
        <v>839</v>
      </c>
      <c r="D262" t="s" s="4">
        <v>840</v>
      </c>
      <c r="E262" t="s" s="4">
        <v>167</v>
      </c>
      <c r="F262" t="s" s="4">
        <v>70</v>
      </c>
      <c r="G262" t="s" s="4">
        <v>168</v>
      </c>
      <c r="H262" t="s" s="4">
        <v>680</v>
      </c>
      <c r="I262" t="s" s="4">
        <v>73</v>
      </c>
      <c r="J262" t="s" s="4">
        <v>681</v>
      </c>
      <c r="K262" t="s" s="4">
        <v>170</v>
      </c>
      <c r="L262" t="s" s="4">
        <v>536</v>
      </c>
      <c r="M262" t="s" s="4">
        <v>145</v>
      </c>
      <c r="N262" t="s" s="4">
        <v>862</v>
      </c>
      <c r="O262" t="s" s="4">
        <v>538</v>
      </c>
      <c r="P262" t="s" s="4">
        <v>80</v>
      </c>
      <c r="Q262" t="s" s="4">
        <v>539</v>
      </c>
      <c r="R262" t="s" s="4">
        <v>81</v>
      </c>
      <c r="S262" t="s" s="4">
        <v>683</v>
      </c>
      <c r="T262" t="s" s="4">
        <v>862</v>
      </c>
      <c r="U262" t="s" s="4">
        <v>174</v>
      </c>
      <c r="V262" t="s" s="4">
        <v>522</v>
      </c>
      <c r="W262" t="s" s="4">
        <v>85</v>
      </c>
      <c r="X262" t="s" s="4">
        <v>842</v>
      </c>
      <c r="Y262" t="s" s="4">
        <v>840</v>
      </c>
      <c r="Z262" t="s" s="4">
        <v>540</v>
      </c>
    </row>
    <row r="263" ht="45.0" customHeight="true">
      <c r="A263" t="s" s="4">
        <v>863</v>
      </c>
      <c r="B263" t="s" s="4">
        <v>516</v>
      </c>
      <c r="C263" t="s" s="4">
        <v>839</v>
      </c>
      <c r="D263" t="s" s="4">
        <v>840</v>
      </c>
      <c r="E263" t="s" s="4">
        <v>272</v>
      </c>
      <c r="F263" t="s" s="4">
        <v>70</v>
      </c>
      <c r="G263" t="s" s="4">
        <v>273</v>
      </c>
      <c r="H263" t="s" s="4">
        <v>274</v>
      </c>
      <c r="I263" t="s" s="4">
        <v>73</v>
      </c>
      <c r="J263" t="s" s="4">
        <v>275</v>
      </c>
      <c r="K263" t="s" s="4">
        <v>276</v>
      </c>
      <c r="L263" t="s" s="4">
        <v>631</v>
      </c>
      <c r="M263" t="s" s="4">
        <v>278</v>
      </c>
      <c r="N263" t="s" s="4">
        <v>864</v>
      </c>
      <c r="O263" t="s" s="4">
        <v>79</v>
      </c>
      <c r="P263" t="s" s="4">
        <v>80</v>
      </c>
      <c r="Q263" t="s" s="4">
        <v>80</v>
      </c>
      <c r="R263" t="s" s="4">
        <v>81</v>
      </c>
      <c r="S263" t="s" s="4">
        <v>683</v>
      </c>
      <c r="T263" t="s" s="4">
        <v>864</v>
      </c>
      <c r="U263" t="s" s="4">
        <v>633</v>
      </c>
      <c r="V263" t="s" s="4">
        <v>522</v>
      </c>
      <c r="W263" t="s" s="4">
        <v>85</v>
      </c>
      <c r="X263" t="s" s="4">
        <v>842</v>
      </c>
      <c r="Y263" t="s" s="4">
        <v>840</v>
      </c>
      <c r="Z263" t="s" s="4">
        <v>727</v>
      </c>
    </row>
    <row r="264" ht="45.0" customHeight="true">
      <c r="A264" t="s" s="4">
        <v>865</v>
      </c>
      <c r="B264" t="s" s="4">
        <v>516</v>
      </c>
      <c r="C264" t="s" s="4">
        <v>839</v>
      </c>
      <c r="D264" t="s" s="4">
        <v>840</v>
      </c>
      <c r="E264" t="s" s="4">
        <v>814</v>
      </c>
      <c r="F264" t="s" s="4">
        <v>70</v>
      </c>
      <c r="G264" t="s" s="4">
        <v>730</v>
      </c>
      <c r="H264" t="s" s="4">
        <v>638</v>
      </c>
      <c r="I264" t="s" s="4">
        <v>73</v>
      </c>
      <c r="J264" t="s" s="4">
        <v>74</v>
      </c>
      <c r="K264" t="s" s="4">
        <v>705</v>
      </c>
      <c r="L264" t="s" s="4">
        <v>639</v>
      </c>
      <c r="M264" t="s" s="4">
        <v>640</v>
      </c>
      <c r="N264" t="s" s="4">
        <v>866</v>
      </c>
      <c r="O264" t="s" s="4">
        <v>79</v>
      </c>
      <c r="P264" t="s" s="4">
        <v>80</v>
      </c>
      <c r="Q264" t="s" s="4">
        <v>80</v>
      </c>
      <c r="R264" t="s" s="4">
        <v>81</v>
      </c>
      <c r="S264" t="s" s="4">
        <v>683</v>
      </c>
      <c r="T264" t="s" s="4">
        <v>866</v>
      </c>
      <c r="U264" t="s" s="4">
        <v>642</v>
      </c>
      <c r="V264" t="s" s="4">
        <v>522</v>
      </c>
      <c r="W264" t="s" s="4">
        <v>85</v>
      </c>
      <c r="X264" t="s" s="4">
        <v>842</v>
      </c>
      <c r="Y264" t="s" s="4">
        <v>840</v>
      </c>
      <c r="Z264" t="s" s="4">
        <v>643</v>
      </c>
    </row>
    <row r="265" ht="45.0" customHeight="true">
      <c r="A265" t="s" s="4">
        <v>867</v>
      </c>
      <c r="B265" t="s" s="4">
        <v>516</v>
      </c>
      <c r="C265" t="s" s="4">
        <v>839</v>
      </c>
      <c r="D265" t="s" s="4">
        <v>840</v>
      </c>
      <c r="E265" t="s" s="4">
        <v>176</v>
      </c>
      <c r="F265" t="s" s="4">
        <v>70</v>
      </c>
      <c r="G265" t="s" s="4">
        <v>168</v>
      </c>
      <c r="H265" t="s" s="4">
        <v>680</v>
      </c>
      <c r="I265" t="s" s="4">
        <v>73</v>
      </c>
      <c r="J265" t="s" s="4">
        <v>681</v>
      </c>
      <c r="K265" t="s" s="4">
        <v>170</v>
      </c>
      <c r="L265" t="s" s="4">
        <v>536</v>
      </c>
      <c r="M265" t="s" s="4">
        <v>145</v>
      </c>
      <c r="N265" t="s" s="4">
        <v>868</v>
      </c>
      <c r="O265" t="s" s="4">
        <v>182</v>
      </c>
      <c r="P265" t="s" s="4">
        <v>80</v>
      </c>
      <c r="Q265" t="s" s="4">
        <v>539</v>
      </c>
      <c r="R265" t="s" s="4">
        <v>81</v>
      </c>
      <c r="S265" t="s" s="4">
        <v>683</v>
      </c>
      <c r="T265" t="s" s="4">
        <v>868</v>
      </c>
      <c r="U265" t="s" s="4">
        <v>174</v>
      </c>
      <c r="V265" t="s" s="4">
        <v>522</v>
      </c>
      <c r="W265" t="s" s="4">
        <v>85</v>
      </c>
      <c r="X265" t="s" s="4">
        <v>842</v>
      </c>
      <c r="Y265" t="s" s="4">
        <v>840</v>
      </c>
      <c r="Z265" t="s" s="4">
        <v>543</v>
      </c>
    </row>
    <row r="266" ht="45.0" customHeight="true">
      <c r="A266" t="s" s="4">
        <v>869</v>
      </c>
      <c r="B266" t="s" s="4">
        <v>516</v>
      </c>
      <c r="C266" t="s" s="4">
        <v>839</v>
      </c>
      <c r="D266" t="s" s="4">
        <v>840</v>
      </c>
      <c r="E266" t="s" s="4">
        <v>180</v>
      </c>
      <c r="F266" t="s" s="4">
        <v>70</v>
      </c>
      <c r="G266" t="s" s="4">
        <v>168</v>
      </c>
      <c r="H266" t="s" s="4">
        <v>680</v>
      </c>
      <c r="I266" t="s" s="4">
        <v>73</v>
      </c>
      <c r="J266" t="s" s="4">
        <v>681</v>
      </c>
      <c r="K266" t="s" s="4">
        <v>170</v>
      </c>
      <c r="L266" t="s" s="4">
        <v>536</v>
      </c>
      <c r="M266" t="s" s="4">
        <v>145</v>
      </c>
      <c r="N266" t="s" s="4">
        <v>870</v>
      </c>
      <c r="O266" t="s" s="4">
        <v>546</v>
      </c>
      <c r="P266" t="s" s="4">
        <v>80</v>
      </c>
      <c r="Q266" t="s" s="4">
        <v>539</v>
      </c>
      <c r="R266" t="s" s="4">
        <v>81</v>
      </c>
      <c r="S266" t="s" s="4">
        <v>683</v>
      </c>
      <c r="T266" t="s" s="4">
        <v>870</v>
      </c>
      <c r="U266" t="s" s="4">
        <v>174</v>
      </c>
      <c r="V266" t="s" s="4">
        <v>522</v>
      </c>
      <c r="W266" t="s" s="4">
        <v>85</v>
      </c>
      <c r="X266" t="s" s="4">
        <v>842</v>
      </c>
      <c r="Y266" t="s" s="4">
        <v>840</v>
      </c>
      <c r="Z266" t="s" s="4">
        <v>547</v>
      </c>
    </row>
    <row r="267" ht="45.0" customHeight="true">
      <c r="A267" t="s" s="4">
        <v>871</v>
      </c>
      <c r="B267" t="s" s="4">
        <v>516</v>
      </c>
      <c r="C267" t="s" s="4">
        <v>839</v>
      </c>
      <c r="D267" t="s" s="4">
        <v>840</v>
      </c>
      <c r="E267" t="s" s="4">
        <v>184</v>
      </c>
      <c r="F267" t="s" s="4">
        <v>70</v>
      </c>
      <c r="G267" t="s" s="4">
        <v>168</v>
      </c>
      <c r="H267" t="s" s="4">
        <v>680</v>
      </c>
      <c r="I267" t="s" s="4">
        <v>73</v>
      </c>
      <c r="J267" t="s" s="4">
        <v>681</v>
      </c>
      <c r="K267" t="s" s="4">
        <v>170</v>
      </c>
      <c r="L267" t="s" s="4">
        <v>536</v>
      </c>
      <c r="M267" t="s" s="4">
        <v>145</v>
      </c>
      <c r="N267" t="s" s="4">
        <v>872</v>
      </c>
      <c r="O267" t="s" s="4">
        <v>538</v>
      </c>
      <c r="P267" t="s" s="4">
        <v>80</v>
      </c>
      <c r="Q267" t="s" s="4">
        <v>539</v>
      </c>
      <c r="R267" t="s" s="4">
        <v>81</v>
      </c>
      <c r="S267" t="s" s="4">
        <v>683</v>
      </c>
      <c r="T267" t="s" s="4">
        <v>872</v>
      </c>
      <c r="U267" t="s" s="4">
        <v>174</v>
      </c>
      <c r="V267" t="s" s="4">
        <v>522</v>
      </c>
      <c r="W267" t="s" s="4">
        <v>85</v>
      </c>
      <c r="X267" t="s" s="4">
        <v>842</v>
      </c>
      <c r="Y267" t="s" s="4">
        <v>840</v>
      </c>
      <c r="Z267" t="s" s="4">
        <v>550</v>
      </c>
    </row>
    <row r="268" ht="45.0" customHeight="true">
      <c r="A268" t="s" s="4">
        <v>873</v>
      </c>
      <c r="B268" t="s" s="4">
        <v>516</v>
      </c>
      <c r="C268" t="s" s="4">
        <v>839</v>
      </c>
      <c r="D268" t="s" s="4">
        <v>840</v>
      </c>
      <c r="E268" t="s" s="4">
        <v>187</v>
      </c>
      <c r="F268" t="s" s="4">
        <v>70</v>
      </c>
      <c r="G268" t="s" s="4">
        <v>168</v>
      </c>
      <c r="H268" t="s" s="4">
        <v>680</v>
      </c>
      <c r="I268" t="s" s="4">
        <v>73</v>
      </c>
      <c r="J268" t="s" s="4">
        <v>681</v>
      </c>
      <c r="K268" t="s" s="4">
        <v>170</v>
      </c>
      <c r="L268" t="s" s="4">
        <v>536</v>
      </c>
      <c r="M268" t="s" s="4">
        <v>145</v>
      </c>
      <c r="N268" t="s" s="4">
        <v>874</v>
      </c>
      <c r="O268" t="s" s="4">
        <v>553</v>
      </c>
      <c r="P268" t="s" s="4">
        <v>80</v>
      </c>
      <c r="Q268" t="s" s="4">
        <v>539</v>
      </c>
      <c r="R268" t="s" s="4">
        <v>81</v>
      </c>
      <c r="S268" t="s" s="4">
        <v>683</v>
      </c>
      <c r="T268" t="s" s="4">
        <v>874</v>
      </c>
      <c r="U268" t="s" s="4">
        <v>174</v>
      </c>
      <c r="V268" t="s" s="4">
        <v>522</v>
      </c>
      <c r="W268" t="s" s="4">
        <v>85</v>
      </c>
      <c r="X268" t="s" s="4">
        <v>842</v>
      </c>
      <c r="Y268" t="s" s="4">
        <v>840</v>
      </c>
      <c r="Z268" t="s" s="4">
        <v>554</v>
      </c>
    </row>
    <row r="269" ht="45.0" customHeight="true">
      <c r="A269" t="s" s="4">
        <v>875</v>
      </c>
      <c r="B269" t="s" s="4">
        <v>516</v>
      </c>
      <c r="C269" t="s" s="4">
        <v>839</v>
      </c>
      <c r="D269" t="s" s="4">
        <v>840</v>
      </c>
      <c r="E269" t="s" s="4">
        <v>556</v>
      </c>
      <c r="F269" t="s" s="4">
        <v>70</v>
      </c>
      <c r="G269" t="s" s="4">
        <v>168</v>
      </c>
      <c r="H269" t="s" s="4">
        <v>680</v>
      </c>
      <c r="I269" t="s" s="4">
        <v>73</v>
      </c>
      <c r="J269" t="s" s="4">
        <v>681</v>
      </c>
      <c r="K269" t="s" s="4">
        <v>170</v>
      </c>
      <c r="L269" t="s" s="4">
        <v>536</v>
      </c>
      <c r="M269" t="s" s="4">
        <v>145</v>
      </c>
      <c r="N269" t="s" s="4">
        <v>876</v>
      </c>
      <c r="O269" t="s" s="4">
        <v>558</v>
      </c>
      <c r="P269" t="s" s="4">
        <v>80</v>
      </c>
      <c r="Q269" t="s" s="4">
        <v>539</v>
      </c>
      <c r="R269" t="s" s="4">
        <v>81</v>
      </c>
      <c r="S269" t="s" s="4">
        <v>683</v>
      </c>
      <c r="T269" t="s" s="4">
        <v>876</v>
      </c>
      <c r="U269" t="s" s="4">
        <v>174</v>
      </c>
      <c r="V269" t="s" s="4">
        <v>522</v>
      </c>
      <c r="W269" t="s" s="4">
        <v>85</v>
      </c>
      <c r="X269" t="s" s="4">
        <v>842</v>
      </c>
      <c r="Y269" t="s" s="4">
        <v>840</v>
      </c>
      <c r="Z269" t="s" s="4">
        <v>559</v>
      </c>
    </row>
    <row r="270" ht="45.0" customHeight="true">
      <c r="A270" t="s" s="4">
        <v>877</v>
      </c>
      <c r="B270" t="s" s="4">
        <v>516</v>
      </c>
      <c r="C270" t="s" s="4">
        <v>839</v>
      </c>
      <c r="D270" t="s" s="4">
        <v>840</v>
      </c>
      <c r="E270" t="s" s="4">
        <v>561</v>
      </c>
      <c r="F270" t="s" s="4">
        <v>70</v>
      </c>
      <c r="G270" t="s" s="4">
        <v>117</v>
      </c>
      <c r="H270" t="s" s="4">
        <v>562</v>
      </c>
      <c r="I270" t="s" s="4">
        <v>73</v>
      </c>
      <c r="J270" t="s" s="4">
        <v>681</v>
      </c>
      <c r="K270" t="s" s="4">
        <v>563</v>
      </c>
      <c r="L270" t="s" s="4">
        <v>564</v>
      </c>
      <c r="M270" t="s" s="4">
        <v>199</v>
      </c>
      <c r="N270" t="s" s="4">
        <v>878</v>
      </c>
      <c r="O270" t="s" s="4">
        <v>79</v>
      </c>
      <c r="P270" t="s" s="4">
        <v>80</v>
      </c>
      <c r="Q270" t="s" s="4">
        <v>80</v>
      </c>
      <c r="R270" t="s" s="4">
        <v>81</v>
      </c>
      <c r="S270" t="s" s="4">
        <v>683</v>
      </c>
      <c r="T270" t="s" s="4">
        <v>878</v>
      </c>
      <c r="U270" t="s" s="4">
        <v>566</v>
      </c>
      <c r="V270" t="s" s="4">
        <v>522</v>
      </c>
      <c r="W270" t="s" s="4">
        <v>85</v>
      </c>
      <c r="X270" t="s" s="4">
        <v>842</v>
      </c>
      <c r="Y270" t="s" s="4">
        <v>840</v>
      </c>
      <c r="Z270" t="s" s="4">
        <v>567</v>
      </c>
    </row>
    <row r="271" ht="45.0" customHeight="true">
      <c r="A271" t="s" s="4">
        <v>879</v>
      </c>
      <c r="B271" t="s" s="4">
        <v>516</v>
      </c>
      <c r="C271" t="s" s="4">
        <v>839</v>
      </c>
      <c r="D271" t="s" s="4">
        <v>840</v>
      </c>
      <c r="E271" t="s" s="4">
        <v>208</v>
      </c>
      <c r="F271" t="s" s="4">
        <v>70</v>
      </c>
      <c r="G271" t="s" s="4">
        <v>117</v>
      </c>
      <c r="H271" t="s" s="4">
        <v>569</v>
      </c>
      <c r="I271" t="s" s="4">
        <v>73</v>
      </c>
      <c r="J271" t="s" s="4">
        <v>681</v>
      </c>
      <c r="K271" t="s" s="4">
        <v>197</v>
      </c>
      <c r="L271" t="s" s="4">
        <v>564</v>
      </c>
      <c r="M271" t="s" s="4">
        <v>570</v>
      </c>
      <c r="N271" t="s" s="4">
        <v>880</v>
      </c>
      <c r="O271" t="s" s="4">
        <v>558</v>
      </c>
      <c r="P271" t="s" s="4">
        <v>80</v>
      </c>
      <c r="Q271" t="s" s="4">
        <v>689</v>
      </c>
      <c r="R271" t="s" s="4">
        <v>81</v>
      </c>
      <c r="S271" t="s" s="4">
        <v>683</v>
      </c>
      <c r="T271" t="s" s="4">
        <v>880</v>
      </c>
      <c r="U271" t="s" s="4">
        <v>566</v>
      </c>
      <c r="V271" t="s" s="4">
        <v>522</v>
      </c>
      <c r="W271" t="s" s="4">
        <v>85</v>
      </c>
      <c r="X271" t="s" s="4">
        <v>842</v>
      </c>
      <c r="Y271" t="s" s="4">
        <v>840</v>
      </c>
      <c r="Z271" t="s" s="4">
        <v>573</v>
      </c>
    </row>
    <row r="272" ht="45.0" customHeight="true">
      <c r="A272" t="s" s="4">
        <v>881</v>
      </c>
      <c r="B272" t="s" s="4">
        <v>516</v>
      </c>
      <c r="C272" t="s" s="4">
        <v>839</v>
      </c>
      <c r="D272" t="s" s="4">
        <v>840</v>
      </c>
      <c r="E272" t="s" s="4">
        <v>575</v>
      </c>
      <c r="F272" t="s" s="4">
        <v>70</v>
      </c>
      <c r="G272" t="s" s="4">
        <v>117</v>
      </c>
      <c r="H272" t="s" s="4">
        <v>569</v>
      </c>
      <c r="I272" t="s" s="4">
        <v>73</v>
      </c>
      <c r="J272" t="s" s="4">
        <v>681</v>
      </c>
      <c r="K272" t="s" s="4">
        <v>197</v>
      </c>
      <c r="L272" t="s" s="4">
        <v>564</v>
      </c>
      <c r="M272" t="s" s="4">
        <v>570</v>
      </c>
      <c r="N272" t="s" s="4">
        <v>882</v>
      </c>
      <c r="O272" t="s" s="4">
        <v>211</v>
      </c>
      <c r="P272" t="s" s="4">
        <v>80</v>
      </c>
      <c r="Q272" t="s" s="4">
        <v>689</v>
      </c>
      <c r="R272" t="s" s="4">
        <v>81</v>
      </c>
      <c r="S272" t="s" s="4">
        <v>683</v>
      </c>
      <c r="T272" t="s" s="4">
        <v>882</v>
      </c>
      <c r="U272" t="s" s="4">
        <v>566</v>
      </c>
      <c r="V272" t="s" s="4">
        <v>522</v>
      </c>
      <c r="W272" t="s" s="4">
        <v>85</v>
      </c>
      <c r="X272" t="s" s="4">
        <v>842</v>
      </c>
      <c r="Y272" t="s" s="4">
        <v>840</v>
      </c>
      <c r="Z272" t="s" s="4">
        <v>577</v>
      </c>
    </row>
    <row r="273" ht="45.0" customHeight="true">
      <c r="A273" t="s" s="4">
        <v>883</v>
      </c>
      <c r="B273" t="s" s="4">
        <v>516</v>
      </c>
      <c r="C273" t="s" s="4">
        <v>839</v>
      </c>
      <c r="D273" t="s" s="4">
        <v>840</v>
      </c>
      <c r="E273" t="s" s="4">
        <v>579</v>
      </c>
      <c r="F273" t="s" s="4">
        <v>70</v>
      </c>
      <c r="G273" t="s" s="4">
        <v>117</v>
      </c>
      <c r="H273" t="s" s="4">
        <v>580</v>
      </c>
      <c r="I273" t="s" s="4">
        <v>73</v>
      </c>
      <c r="J273" t="s" s="4">
        <v>681</v>
      </c>
      <c r="K273" t="s" s="4">
        <v>197</v>
      </c>
      <c r="L273" t="s" s="4">
        <v>564</v>
      </c>
      <c r="M273" t="s" s="4">
        <v>570</v>
      </c>
      <c r="N273" t="s" s="4">
        <v>884</v>
      </c>
      <c r="O273" t="s" s="4">
        <v>216</v>
      </c>
      <c r="P273" t="s" s="4">
        <v>80</v>
      </c>
      <c r="Q273" t="s" s="4">
        <v>689</v>
      </c>
      <c r="R273" t="s" s="4">
        <v>81</v>
      </c>
      <c r="S273" t="s" s="4">
        <v>683</v>
      </c>
      <c r="T273" t="s" s="4">
        <v>884</v>
      </c>
      <c r="U273" t="s" s="4">
        <v>566</v>
      </c>
      <c r="V273" t="s" s="4">
        <v>522</v>
      </c>
      <c r="W273" t="s" s="4">
        <v>85</v>
      </c>
      <c r="X273" t="s" s="4">
        <v>842</v>
      </c>
      <c r="Y273" t="s" s="4">
        <v>840</v>
      </c>
      <c r="Z273" t="s" s="4">
        <v>582</v>
      </c>
    </row>
    <row r="274" ht="45.0" customHeight="true">
      <c r="A274" t="s" s="4">
        <v>885</v>
      </c>
      <c r="B274" t="s" s="4">
        <v>516</v>
      </c>
      <c r="C274" t="s" s="4">
        <v>839</v>
      </c>
      <c r="D274" t="s" s="4">
        <v>840</v>
      </c>
      <c r="E274" t="s" s="4">
        <v>584</v>
      </c>
      <c r="F274" t="s" s="4">
        <v>70</v>
      </c>
      <c r="G274" t="s" s="4">
        <v>117</v>
      </c>
      <c r="H274" t="s" s="4">
        <v>585</v>
      </c>
      <c r="I274" t="s" s="4">
        <v>73</v>
      </c>
      <c r="J274" t="s" s="4">
        <v>681</v>
      </c>
      <c r="K274" t="s" s="4">
        <v>197</v>
      </c>
      <c r="L274" t="s" s="4">
        <v>564</v>
      </c>
      <c r="M274" t="s" s="4">
        <v>570</v>
      </c>
      <c r="N274" t="s" s="4">
        <v>886</v>
      </c>
      <c r="O274" t="s" s="4">
        <v>553</v>
      </c>
      <c r="P274" t="s" s="4">
        <v>80</v>
      </c>
      <c r="Q274" t="s" s="4">
        <v>689</v>
      </c>
      <c r="R274" t="s" s="4">
        <v>81</v>
      </c>
      <c r="S274" t="s" s="4">
        <v>683</v>
      </c>
      <c r="T274" t="s" s="4">
        <v>886</v>
      </c>
      <c r="U274" t="s" s="4">
        <v>566</v>
      </c>
      <c r="V274" t="s" s="4">
        <v>522</v>
      </c>
      <c r="W274" t="s" s="4">
        <v>85</v>
      </c>
      <c r="X274" t="s" s="4">
        <v>842</v>
      </c>
      <c r="Y274" t="s" s="4">
        <v>840</v>
      </c>
      <c r="Z274" t="s" s="4">
        <v>587</v>
      </c>
    </row>
    <row r="275" ht="45.0" customHeight="true">
      <c r="A275" t="s" s="4">
        <v>887</v>
      </c>
      <c r="B275" t="s" s="4">
        <v>516</v>
      </c>
      <c r="C275" t="s" s="4">
        <v>839</v>
      </c>
      <c r="D275" t="s" s="4">
        <v>840</v>
      </c>
      <c r="E275" t="s" s="4">
        <v>589</v>
      </c>
      <c r="F275" t="s" s="4">
        <v>70</v>
      </c>
      <c r="G275" t="s" s="4">
        <v>117</v>
      </c>
      <c r="H275" t="s" s="4">
        <v>585</v>
      </c>
      <c r="I275" t="s" s="4">
        <v>73</v>
      </c>
      <c r="J275" t="s" s="4">
        <v>681</v>
      </c>
      <c r="K275" t="s" s="4">
        <v>197</v>
      </c>
      <c r="L275" t="s" s="4">
        <v>564</v>
      </c>
      <c r="M275" t="s" s="4">
        <v>570</v>
      </c>
      <c r="N275" t="s" s="4">
        <v>888</v>
      </c>
      <c r="O275" t="s" s="4">
        <v>553</v>
      </c>
      <c r="P275" t="s" s="4">
        <v>80</v>
      </c>
      <c r="Q275" t="s" s="4">
        <v>689</v>
      </c>
      <c r="R275" t="s" s="4">
        <v>81</v>
      </c>
      <c r="S275" t="s" s="4">
        <v>683</v>
      </c>
      <c r="T275" t="s" s="4">
        <v>888</v>
      </c>
      <c r="U275" t="s" s="4">
        <v>566</v>
      </c>
      <c r="V275" t="s" s="4">
        <v>522</v>
      </c>
      <c r="W275" t="s" s="4">
        <v>85</v>
      </c>
      <c r="X275" t="s" s="4">
        <v>842</v>
      </c>
      <c r="Y275" t="s" s="4">
        <v>840</v>
      </c>
      <c r="Z275" t="s" s="4">
        <v>591</v>
      </c>
    </row>
    <row r="276" ht="45.0" customHeight="true">
      <c r="A276" t="s" s="4">
        <v>889</v>
      </c>
      <c r="B276" t="s" s="4">
        <v>516</v>
      </c>
      <c r="C276" t="s" s="4">
        <v>839</v>
      </c>
      <c r="D276" t="s" s="4">
        <v>840</v>
      </c>
      <c r="E276" t="s" s="4">
        <v>701</v>
      </c>
      <c r="F276" t="s" s="4">
        <v>70</v>
      </c>
      <c r="G276" t="s" s="4">
        <v>117</v>
      </c>
      <c r="H276" t="s" s="4">
        <v>585</v>
      </c>
      <c r="I276" t="s" s="4">
        <v>73</v>
      </c>
      <c r="J276" t="s" s="4">
        <v>681</v>
      </c>
      <c r="K276" t="s" s="4">
        <v>197</v>
      </c>
      <c r="L276" t="s" s="4">
        <v>564</v>
      </c>
      <c r="M276" t="s" s="4">
        <v>570</v>
      </c>
      <c r="N276" t="s" s="4">
        <v>890</v>
      </c>
      <c r="O276" t="s" s="4">
        <v>211</v>
      </c>
      <c r="P276" t="s" s="4">
        <v>80</v>
      </c>
      <c r="Q276" t="s" s="4">
        <v>689</v>
      </c>
      <c r="R276" t="s" s="4">
        <v>81</v>
      </c>
      <c r="S276" t="s" s="4">
        <v>683</v>
      </c>
      <c r="T276" t="s" s="4">
        <v>890</v>
      </c>
      <c r="U276" t="s" s="4">
        <v>566</v>
      </c>
      <c r="V276" t="s" s="4">
        <v>522</v>
      </c>
      <c r="W276" t="s" s="4">
        <v>85</v>
      </c>
      <c r="X276" t="s" s="4">
        <v>842</v>
      </c>
      <c r="Y276" t="s" s="4">
        <v>840</v>
      </c>
      <c r="Z276" t="s" s="4">
        <v>595</v>
      </c>
    </row>
    <row r="277" ht="45.0" customHeight="true">
      <c r="A277" t="s" s="4">
        <v>891</v>
      </c>
      <c r="B277" t="s" s="4">
        <v>516</v>
      </c>
      <c r="C277" t="s" s="4">
        <v>839</v>
      </c>
      <c r="D277" t="s" s="4">
        <v>840</v>
      </c>
      <c r="E277" t="s" s="4">
        <v>597</v>
      </c>
      <c r="F277" t="s" s="4">
        <v>70</v>
      </c>
      <c r="G277" t="s" s="4">
        <v>704</v>
      </c>
      <c r="H277" t="s" s="4">
        <v>598</v>
      </c>
      <c r="I277" t="s" s="4">
        <v>73</v>
      </c>
      <c r="J277" t="s" s="4">
        <v>681</v>
      </c>
      <c r="K277" t="s" s="4">
        <v>705</v>
      </c>
      <c r="L277" t="s" s="4">
        <v>599</v>
      </c>
      <c r="M277" t="s" s="4">
        <v>600</v>
      </c>
      <c r="N277" t="s" s="4">
        <v>892</v>
      </c>
      <c r="O277" t="s" s="4">
        <v>211</v>
      </c>
      <c r="P277" t="s" s="4">
        <v>80</v>
      </c>
      <c r="Q277" t="s" s="4">
        <v>602</v>
      </c>
      <c r="R277" t="s" s="4">
        <v>81</v>
      </c>
      <c r="S277" t="s" s="4">
        <v>683</v>
      </c>
      <c r="T277" t="s" s="4">
        <v>892</v>
      </c>
      <c r="U277" t="s" s="4">
        <v>603</v>
      </c>
      <c r="V277" t="s" s="4">
        <v>522</v>
      </c>
      <c r="W277" t="s" s="4">
        <v>85</v>
      </c>
      <c r="X277" t="s" s="4">
        <v>842</v>
      </c>
      <c r="Y277" t="s" s="4">
        <v>840</v>
      </c>
      <c r="Z277" t="s" s="4">
        <v>604</v>
      </c>
    </row>
    <row r="278" ht="45.0" customHeight="true">
      <c r="A278" t="s" s="4">
        <v>893</v>
      </c>
      <c r="B278" t="s" s="4">
        <v>516</v>
      </c>
      <c r="C278" t="s" s="4">
        <v>839</v>
      </c>
      <c r="D278" t="s" s="4">
        <v>840</v>
      </c>
      <c r="E278" t="s" s="4">
        <v>733</v>
      </c>
      <c r="F278" t="s" s="4">
        <v>70</v>
      </c>
      <c r="G278" t="s" s="4">
        <v>734</v>
      </c>
      <c r="H278" t="s" s="4">
        <v>735</v>
      </c>
      <c r="I278" t="s" s="4">
        <v>73</v>
      </c>
      <c r="J278" t="s" s="4">
        <v>97</v>
      </c>
      <c r="K278" t="s" s="4">
        <v>98</v>
      </c>
      <c r="L278" t="s" s="4">
        <v>645</v>
      </c>
      <c r="M278" t="s" s="4">
        <v>100</v>
      </c>
      <c r="N278" t="s" s="4">
        <v>894</v>
      </c>
      <c r="O278" t="s" s="4">
        <v>79</v>
      </c>
      <c r="P278" t="s" s="4">
        <v>80</v>
      </c>
      <c r="Q278" t="s" s="4">
        <v>80</v>
      </c>
      <c r="R278" t="s" s="4">
        <v>81</v>
      </c>
      <c r="S278" t="s" s="4">
        <v>683</v>
      </c>
      <c r="T278" t="s" s="4">
        <v>894</v>
      </c>
      <c r="U278" t="s" s="4">
        <v>645</v>
      </c>
      <c r="V278" t="s" s="4">
        <v>522</v>
      </c>
      <c r="W278" t="s" s="4">
        <v>85</v>
      </c>
      <c r="X278" t="s" s="4">
        <v>842</v>
      </c>
      <c r="Y278" t="s" s="4">
        <v>840</v>
      </c>
      <c r="Z278" t="s" s="4">
        <v>647</v>
      </c>
    </row>
    <row r="279" ht="45.0" customHeight="true">
      <c r="A279" t="s" s="4">
        <v>895</v>
      </c>
      <c r="B279" t="s" s="4">
        <v>516</v>
      </c>
      <c r="C279" t="s" s="4">
        <v>839</v>
      </c>
      <c r="D279" t="s" s="4">
        <v>840</v>
      </c>
      <c r="E279" t="s" s="4">
        <v>649</v>
      </c>
      <c r="F279" t="s" s="4">
        <v>70</v>
      </c>
      <c r="G279" t="s" s="4">
        <v>71</v>
      </c>
      <c r="H279" t="s" s="4">
        <v>738</v>
      </c>
      <c r="I279" t="s" s="4">
        <v>73</v>
      </c>
      <c r="J279" t="s" s="4">
        <v>105</v>
      </c>
      <c r="K279" t="s" s="4">
        <v>106</v>
      </c>
      <c r="L279" t="s" s="4">
        <v>650</v>
      </c>
      <c r="M279" t="s" s="4">
        <v>100</v>
      </c>
      <c r="N279" t="s" s="4">
        <v>896</v>
      </c>
      <c r="O279" t="s" s="4">
        <v>79</v>
      </c>
      <c r="P279" t="s" s="4">
        <v>80</v>
      </c>
      <c r="Q279" t="s" s="4">
        <v>80</v>
      </c>
      <c r="R279" t="s" s="4">
        <v>81</v>
      </c>
      <c r="S279" t="s" s="4">
        <v>683</v>
      </c>
      <c r="T279" t="s" s="4">
        <v>896</v>
      </c>
      <c r="U279" t="s" s="4">
        <v>650</v>
      </c>
      <c r="V279" t="s" s="4">
        <v>522</v>
      </c>
      <c r="W279" t="s" s="4">
        <v>85</v>
      </c>
      <c r="X279" t="s" s="4">
        <v>842</v>
      </c>
      <c r="Y279" t="s" s="4">
        <v>840</v>
      </c>
      <c r="Z279" t="s" s="4">
        <v>652</v>
      </c>
    </row>
    <row r="280" ht="45.0" customHeight="true">
      <c r="A280" t="s" s="4">
        <v>897</v>
      </c>
      <c r="B280" t="s" s="4">
        <v>516</v>
      </c>
      <c r="C280" t="s" s="4">
        <v>839</v>
      </c>
      <c r="D280" t="s" s="4">
        <v>840</v>
      </c>
      <c r="E280" t="s" s="4">
        <v>654</v>
      </c>
      <c r="F280" t="s" s="4">
        <v>70</v>
      </c>
      <c r="G280" t="s" s="4">
        <v>71</v>
      </c>
      <c r="H280" t="s" s="4">
        <v>111</v>
      </c>
      <c r="I280" t="s" s="4">
        <v>73</v>
      </c>
      <c r="J280" t="s" s="4">
        <v>112</v>
      </c>
      <c r="K280" t="s" s="4">
        <v>106</v>
      </c>
      <c r="L280" t="s" s="4">
        <v>655</v>
      </c>
      <c r="M280" t="s" s="4">
        <v>113</v>
      </c>
      <c r="N280" t="s" s="4">
        <v>898</v>
      </c>
      <c r="O280" t="s" s="4">
        <v>79</v>
      </c>
      <c r="P280" t="s" s="4">
        <v>80</v>
      </c>
      <c r="Q280" t="s" s="4">
        <v>80</v>
      </c>
      <c r="R280" t="s" s="4">
        <v>81</v>
      </c>
      <c r="S280" t="s" s="4">
        <v>683</v>
      </c>
      <c r="T280" t="s" s="4">
        <v>898</v>
      </c>
      <c r="U280" t="s" s="4">
        <v>655</v>
      </c>
      <c r="V280" t="s" s="4">
        <v>522</v>
      </c>
      <c r="W280" t="s" s="4">
        <v>85</v>
      </c>
      <c r="X280" t="s" s="4">
        <v>842</v>
      </c>
      <c r="Y280" t="s" s="4">
        <v>840</v>
      </c>
      <c r="Z280" t="s" s="4">
        <v>657</v>
      </c>
    </row>
    <row r="281" ht="45.0" customHeight="true">
      <c r="A281" t="s" s="4">
        <v>899</v>
      </c>
      <c r="B281" t="s" s="4">
        <v>516</v>
      </c>
      <c r="C281" t="s" s="4">
        <v>839</v>
      </c>
      <c r="D281" t="s" s="4">
        <v>840</v>
      </c>
      <c r="E281" t="s" s="4">
        <v>659</v>
      </c>
      <c r="F281" t="s" s="4">
        <v>70</v>
      </c>
      <c r="G281" t="s" s="4">
        <v>71</v>
      </c>
      <c r="H281" t="s" s="4">
        <v>743</v>
      </c>
      <c r="I281" t="s" s="4">
        <v>73</v>
      </c>
      <c r="J281" t="s" s="4">
        <v>661</v>
      </c>
      <c r="K281" t="s" s="4">
        <v>106</v>
      </c>
      <c r="L281" t="s" s="4">
        <v>662</v>
      </c>
      <c r="M281" t="s" s="4">
        <v>663</v>
      </c>
      <c r="N281" t="s" s="4">
        <v>900</v>
      </c>
      <c r="O281" t="s" s="4">
        <v>79</v>
      </c>
      <c r="P281" t="s" s="4">
        <v>80</v>
      </c>
      <c r="Q281" t="s" s="4">
        <v>80</v>
      </c>
      <c r="R281" t="s" s="4">
        <v>81</v>
      </c>
      <c r="S281" t="s" s="4">
        <v>683</v>
      </c>
      <c r="T281" t="s" s="4">
        <v>900</v>
      </c>
      <c r="U281" t="s" s="4">
        <v>662</v>
      </c>
      <c r="V281" t="s" s="4">
        <v>522</v>
      </c>
      <c r="W281" t="s" s="4">
        <v>85</v>
      </c>
      <c r="X281" t="s" s="4">
        <v>842</v>
      </c>
      <c r="Y281" t="s" s="4">
        <v>840</v>
      </c>
      <c r="Z281" t="s" s="4">
        <v>745</v>
      </c>
    </row>
    <row r="282" ht="45.0" customHeight="true">
      <c r="A282" t="s" s="4">
        <v>901</v>
      </c>
      <c r="B282" t="s" s="4">
        <v>516</v>
      </c>
      <c r="C282" t="s" s="4">
        <v>839</v>
      </c>
      <c r="D282" t="s" s="4">
        <v>840</v>
      </c>
      <c r="E282" t="s" s="4">
        <v>667</v>
      </c>
      <c r="F282" t="s" s="4">
        <v>70</v>
      </c>
      <c r="G282" t="s" s="4">
        <v>117</v>
      </c>
      <c r="H282" t="s" s="4">
        <v>135</v>
      </c>
      <c r="I282" t="s" s="4">
        <v>73</v>
      </c>
      <c r="J282" t="s" s="4">
        <v>75</v>
      </c>
      <c r="K282" t="s" s="4">
        <v>106</v>
      </c>
      <c r="L282" t="s" s="4">
        <v>668</v>
      </c>
      <c r="M282" t="s" s="4">
        <v>127</v>
      </c>
      <c r="N282" t="s" s="4">
        <v>902</v>
      </c>
      <c r="O282" t="s" s="4">
        <v>79</v>
      </c>
      <c r="P282" t="s" s="4">
        <v>80</v>
      </c>
      <c r="Q282" t="s" s="4">
        <v>80</v>
      </c>
      <c r="R282" t="s" s="4">
        <v>81</v>
      </c>
      <c r="S282" t="s" s="4">
        <v>683</v>
      </c>
      <c r="T282" t="s" s="4">
        <v>902</v>
      </c>
      <c r="U282" t="s" s="4">
        <v>668</v>
      </c>
      <c r="V282" t="s" s="4">
        <v>522</v>
      </c>
      <c r="W282" t="s" s="4">
        <v>85</v>
      </c>
      <c r="X282" t="s" s="4">
        <v>842</v>
      </c>
      <c r="Y282" t="s" s="4">
        <v>840</v>
      </c>
      <c r="Z282" t="s" s="4">
        <v>903</v>
      </c>
    </row>
    <row r="283" ht="45.0" customHeight="true">
      <c r="A283" t="s" s="4">
        <v>904</v>
      </c>
      <c r="B283" t="s" s="4">
        <v>516</v>
      </c>
      <c r="C283" t="s" s="4">
        <v>839</v>
      </c>
      <c r="D283" t="s" s="4">
        <v>840</v>
      </c>
      <c r="E283" t="s" s="4">
        <v>140</v>
      </c>
      <c r="F283" t="s" s="4">
        <v>70</v>
      </c>
      <c r="G283" t="s" s="4">
        <v>141</v>
      </c>
      <c r="H283" t="s" s="4">
        <v>142</v>
      </c>
      <c r="I283" t="s" s="4">
        <v>73</v>
      </c>
      <c r="J283" t="s" s="4">
        <v>112</v>
      </c>
      <c r="K283" t="s" s="4">
        <v>143</v>
      </c>
      <c r="L283" t="s" s="4">
        <v>519</v>
      </c>
      <c r="M283" t="s" s="4">
        <v>145</v>
      </c>
      <c r="N283" t="s" s="4">
        <v>905</v>
      </c>
      <c r="O283" t="s" s="4">
        <v>79</v>
      </c>
      <c r="P283" t="s" s="4">
        <v>80</v>
      </c>
      <c r="Q283" t="s" s="4">
        <v>80</v>
      </c>
      <c r="R283" t="s" s="4">
        <v>81</v>
      </c>
      <c r="S283" t="s" s="4">
        <v>683</v>
      </c>
      <c r="T283" t="s" s="4">
        <v>905</v>
      </c>
      <c r="U283" t="s" s="4">
        <v>521</v>
      </c>
      <c r="V283" t="s" s="4">
        <v>522</v>
      </c>
      <c r="W283" t="s" s="4">
        <v>85</v>
      </c>
      <c r="X283" t="s" s="4">
        <v>842</v>
      </c>
      <c r="Y283" t="s" s="4">
        <v>840</v>
      </c>
      <c r="Z283" t="s" s="4">
        <v>673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1600</v>
      </c>
    </row>
    <row r="2">
      <c r="A2" t="s">
        <v>1325</v>
      </c>
    </row>
    <row r="3">
      <c r="A3" t="s">
        <v>1326</v>
      </c>
    </row>
    <row r="4">
      <c r="A4" t="s">
        <v>1298</v>
      </c>
    </row>
    <row r="5">
      <c r="A5" t="s">
        <v>1323</v>
      </c>
    </row>
    <row r="6">
      <c r="A6" t="s">
        <v>1299</v>
      </c>
    </row>
    <row r="7">
      <c r="A7" t="s">
        <v>1300</v>
      </c>
    </row>
    <row r="8">
      <c r="A8" t="s">
        <v>1301</v>
      </c>
    </row>
    <row r="9">
      <c r="A9" t="s">
        <v>1318</v>
      </c>
    </row>
    <row r="10">
      <c r="A10" t="s">
        <v>1601</v>
      </c>
    </row>
    <row r="11">
      <c r="A11" t="s">
        <v>1306</v>
      </c>
    </row>
    <row r="12">
      <c r="A12" t="s">
        <v>1320</v>
      </c>
    </row>
    <row r="13">
      <c r="A13" t="s">
        <v>1309</v>
      </c>
    </row>
    <row r="14">
      <c r="A14" t="s">
        <v>1315</v>
      </c>
    </row>
    <row r="15">
      <c r="A15" t="s">
        <v>1303</v>
      </c>
    </row>
    <row r="16">
      <c r="A16" t="s">
        <v>1310</v>
      </c>
    </row>
    <row r="17">
      <c r="A17" t="s">
        <v>1322</v>
      </c>
    </row>
    <row r="18">
      <c r="A18" t="s">
        <v>1317</v>
      </c>
    </row>
    <row r="19">
      <c r="A19" t="s">
        <v>1311</v>
      </c>
    </row>
    <row r="20">
      <c r="A20" t="s">
        <v>1308</v>
      </c>
    </row>
    <row r="21">
      <c r="A21" t="s">
        <v>1312</v>
      </c>
    </row>
    <row r="22">
      <c r="A22" t="s">
        <v>1313</v>
      </c>
    </row>
    <row r="23">
      <c r="A23" t="s">
        <v>1327</v>
      </c>
    </row>
    <row r="24">
      <c r="A24" t="s">
        <v>1305</v>
      </c>
    </row>
    <row r="25">
      <c r="A25" t="s">
        <v>1304</v>
      </c>
    </row>
    <row r="26">
      <c r="A26" t="s">
        <v>1302</v>
      </c>
    </row>
    <row r="27">
      <c r="A27" t="s">
        <v>955</v>
      </c>
    </row>
    <row r="28">
      <c r="A28" t="s">
        <v>1314</v>
      </c>
    </row>
    <row r="29">
      <c r="A29" t="s">
        <v>1307</v>
      </c>
    </row>
    <row r="30">
      <c r="A30" t="s">
        <v>1602</v>
      </c>
    </row>
    <row r="31">
      <c r="A31" t="s">
        <v>1321</v>
      </c>
    </row>
    <row r="32">
      <c r="A32" t="s">
        <v>1316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242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6132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907</v>
      </c>
      <c r="D2" t="s">
        <v>908</v>
      </c>
      <c r="E2" t="s">
        <v>909</v>
      </c>
      <c r="F2" t="s">
        <v>910</v>
      </c>
      <c r="G2" t="s">
        <v>911</v>
      </c>
      <c r="H2" t="s">
        <v>912</v>
      </c>
      <c r="I2" t="s">
        <v>913</v>
      </c>
      <c r="J2" t="s">
        <v>914</v>
      </c>
      <c r="K2" t="s">
        <v>915</v>
      </c>
      <c r="L2" t="s">
        <v>916</v>
      </c>
      <c r="M2" t="s">
        <v>917</v>
      </c>
      <c r="N2" t="s">
        <v>918</v>
      </c>
      <c r="O2" t="s">
        <v>919</v>
      </c>
      <c r="P2" t="s">
        <v>920</v>
      </c>
      <c r="Q2" t="s">
        <v>921</v>
      </c>
      <c r="R2" t="s">
        <v>922</v>
      </c>
      <c r="S2" t="s">
        <v>923</v>
      </c>
      <c r="T2" t="s">
        <v>924</v>
      </c>
    </row>
    <row r="3">
      <c r="A3" t="s" s="1">
        <v>925</v>
      </c>
      <c r="B3" s="1"/>
      <c r="C3" t="s" s="1">
        <v>926</v>
      </c>
      <c r="D3" t="s" s="1">
        <v>927</v>
      </c>
      <c r="E3" t="s" s="1">
        <v>928</v>
      </c>
      <c r="F3" t="s" s="1">
        <v>929</v>
      </c>
      <c r="G3" t="s" s="1">
        <v>930</v>
      </c>
      <c r="H3" t="s" s="1">
        <v>931</v>
      </c>
      <c r="I3" t="s" s="1">
        <v>932</v>
      </c>
      <c r="J3" t="s" s="1">
        <v>933</v>
      </c>
      <c r="K3" t="s" s="1">
        <v>934</v>
      </c>
      <c r="L3" t="s" s="1">
        <v>935</v>
      </c>
      <c r="M3" t="s" s="1">
        <v>936</v>
      </c>
      <c r="N3" t="s" s="1">
        <v>937</v>
      </c>
      <c r="O3" t="s" s="1">
        <v>938</v>
      </c>
      <c r="P3" t="s" s="1">
        <v>939</v>
      </c>
      <c r="Q3" t="s" s="1">
        <v>940</v>
      </c>
      <c r="R3" t="s" s="1">
        <v>941</v>
      </c>
      <c r="S3" t="s" s="1">
        <v>942</v>
      </c>
      <c r="T3" t="s" s="1">
        <v>943</v>
      </c>
    </row>
    <row r="4" ht="45.0" customHeight="true">
      <c r="A4" t="s" s="4">
        <v>78</v>
      </c>
      <c r="B4" t="s" s="4">
        <v>944</v>
      </c>
      <c r="C4" t="s" s="4">
        <v>945</v>
      </c>
      <c r="D4" t="s" s="4">
        <v>946</v>
      </c>
      <c r="E4" t="s" s="4">
        <v>947</v>
      </c>
      <c r="F4" t="s" s="4">
        <v>558</v>
      </c>
      <c r="G4" t="s" s="4">
        <v>948</v>
      </c>
      <c r="H4" t="s" s="4">
        <v>949</v>
      </c>
      <c r="I4" t="s" s="4">
        <v>950</v>
      </c>
      <c r="J4" t="s" s="4">
        <v>951</v>
      </c>
      <c r="K4" t="s" s="4">
        <v>952</v>
      </c>
      <c r="L4" t="s" s="4">
        <v>953</v>
      </c>
      <c r="M4" t="s" s="4">
        <v>952</v>
      </c>
      <c r="N4" t="s" s="4">
        <v>954</v>
      </c>
      <c r="O4" t="s" s="4">
        <v>955</v>
      </c>
      <c r="P4" t="s" s="4">
        <v>956</v>
      </c>
      <c r="Q4" t="s" s="4">
        <v>948</v>
      </c>
      <c r="R4" t="s" s="4">
        <v>957</v>
      </c>
      <c r="S4" t="s" s="4">
        <v>958</v>
      </c>
      <c r="T4" t="s" s="4">
        <v>959</v>
      </c>
    </row>
    <row r="5" ht="45.0" customHeight="true">
      <c r="A5" t="s" s="4">
        <v>92</v>
      </c>
      <c r="B5" t="s" s="4">
        <v>960</v>
      </c>
      <c r="C5" t="s" s="4">
        <v>945</v>
      </c>
      <c r="D5" t="s" s="4">
        <v>946</v>
      </c>
      <c r="E5" t="s" s="4">
        <v>947</v>
      </c>
      <c r="F5" t="s" s="4">
        <v>558</v>
      </c>
      <c r="G5" t="s" s="4">
        <v>948</v>
      </c>
      <c r="H5" t="s" s="4">
        <v>949</v>
      </c>
      <c r="I5" t="s" s="4">
        <v>950</v>
      </c>
      <c r="J5" t="s" s="4">
        <v>951</v>
      </c>
      <c r="K5" t="s" s="4">
        <v>952</v>
      </c>
      <c r="L5" t="s" s="4">
        <v>953</v>
      </c>
      <c r="M5" t="s" s="4">
        <v>952</v>
      </c>
      <c r="N5" t="s" s="4">
        <v>954</v>
      </c>
      <c r="O5" t="s" s="4">
        <v>955</v>
      </c>
      <c r="P5" t="s" s="4">
        <v>956</v>
      </c>
      <c r="Q5" t="s" s="4">
        <v>948</v>
      </c>
      <c r="R5" t="s" s="4">
        <v>957</v>
      </c>
      <c r="S5" t="s" s="4">
        <v>958</v>
      </c>
      <c r="T5" t="s" s="4">
        <v>959</v>
      </c>
    </row>
    <row r="6" ht="45.0" customHeight="true">
      <c r="A6" t="s" s="4">
        <v>101</v>
      </c>
      <c r="B6" t="s" s="4">
        <v>961</v>
      </c>
      <c r="C6" t="s" s="4">
        <v>962</v>
      </c>
      <c r="D6" t="s" s="4">
        <v>946</v>
      </c>
      <c r="E6" t="s" s="4">
        <v>947</v>
      </c>
      <c r="F6" t="s" s="4">
        <v>558</v>
      </c>
      <c r="G6" t="s" s="4">
        <v>948</v>
      </c>
      <c r="H6" t="s" s="4">
        <v>949</v>
      </c>
      <c r="I6" t="s" s="4">
        <v>950</v>
      </c>
      <c r="J6" t="s" s="4">
        <v>963</v>
      </c>
      <c r="K6" t="s" s="4">
        <v>952</v>
      </c>
      <c r="L6" t="s" s="4">
        <v>953</v>
      </c>
      <c r="M6" t="s" s="4">
        <v>952</v>
      </c>
      <c r="N6" t="s" s="4">
        <v>954</v>
      </c>
      <c r="O6" t="s" s="4">
        <v>955</v>
      </c>
      <c r="P6" t="s" s="4">
        <v>956</v>
      </c>
      <c r="Q6" t="s" s="4">
        <v>948</v>
      </c>
      <c r="R6" t="s" s="4">
        <v>957</v>
      </c>
      <c r="S6" t="s" s="4">
        <v>964</v>
      </c>
      <c r="T6" t="s" s="4">
        <v>959</v>
      </c>
    </row>
    <row r="7" ht="45.0" customHeight="true">
      <c r="A7" t="s" s="4">
        <v>108</v>
      </c>
      <c r="B7" t="s" s="4">
        <v>965</v>
      </c>
      <c r="C7" t="s" s="4">
        <v>966</v>
      </c>
      <c r="D7" t="s" s="4">
        <v>946</v>
      </c>
      <c r="E7" t="s" s="4">
        <v>947</v>
      </c>
      <c r="F7" t="s" s="4">
        <v>558</v>
      </c>
      <c r="G7" t="s" s="4">
        <v>948</v>
      </c>
      <c r="H7" t="s" s="4">
        <v>949</v>
      </c>
      <c r="I7" t="s" s="4">
        <v>950</v>
      </c>
      <c r="J7" t="s" s="4">
        <v>967</v>
      </c>
      <c r="K7" t="s" s="4">
        <v>952</v>
      </c>
      <c r="L7" t="s" s="4">
        <v>953</v>
      </c>
      <c r="M7" t="s" s="4">
        <v>952</v>
      </c>
      <c r="N7" t="s" s="4">
        <v>954</v>
      </c>
      <c r="O7" t="s" s="4">
        <v>955</v>
      </c>
      <c r="P7" t="s" s="4">
        <v>956</v>
      </c>
      <c r="Q7" t="s" s="4">
        <v>948</v>
      </c>
      <c r="R7" t="s" s="4">
        <v>968</v>
      </c>
      <c r="S7" t="s" s="4">
        <v>969</v>
      </c>
      <c r="T7" t="s" s="4">
        <v>959</v>
      </c>
    </row>
    <row r="8" ht="45.0" customHeight="true">
      <c r="A8" t="s" s="4">
        <v>114</v>
      </c>
      <c r="B8" t="s" s="4">
        <v>970</v>
      </c>
      <c r="C8" t="s" s="4">
        <v>966</v>
      </c>
      <c r="D8" t="s" s="4">
        <v>946</v>
      </c>
      <c r="E8" t="s" s="4">
        <v>947</v>
      </c>
      <c r="F8" t="s" s="4">
        <v>558</v>
      </c>
      <c r="G8" t="s" s="4">
        <v>948</v>
      </c>
      <c r="H8" t="s" s="4">
        <v>949</v>
      </c>
      <c r="I8" t="s" s="4">
        <v>950</v>
      </c>
      <c r="J8" t="s" s="4">
        <v>967</v>
      </c>
      <c r="K8" t="s" s="4">
        <v>952</v>
      </c>
      <c r="L8" t="s" s="4">
        <v>953</v>
      </c>
      <c r="M8" t="s" s="4">
        <v>952</v>
      </c>
      <c r="N8" t="s" s="4">
        <v>954</v>
      </c>
      <c r="O8" t="s" s="4">
        <v>955</v>
      </c>
      <c r="P8" t="s" s="4">
        <v>956</v>
      </c>
      <c r="Q8" t="s" s="4">
        <v>948</v>
      </c>
      <c r="R8" t="s" s="4">
        <v>968</v>
      </c>
      <c r="S8" t="s" s="4">
        <v>969</v>
      </c>
      <c r="T8" t="s" s="4">
        <v>959</v>
      </c>
    </row>
    <row r="9" ht="45.0" customHeight="true">
      <c r="A9" t="s" s="4">
        <v>120</v>
      </c>
      <c r="B9" t="s" s="4">
        <v>971</v>
      </c>
      <c r="C9" t="s" s="4">
        <v>966</v>
      </c>
      <c r="D9" t="s" s="4">
        <v>946</v>
      </c>
      <c r="E9" t="s" s="4">
        <v>947</v>
      </c>
      <c r="F9" t="s" s="4">
        <v>558</v>
      </c>
      <c r="G9" t="s" s="4">
        <v>948</v>
      </c>
      <c r="H9" t="s" s="4">
        <v>949</v>
      </c>
      <c r="I9" t="s" s="4">
        <v>950</v>
      </c>
      <c r="J9" t="s" s="4">
        <v>967</v>
      </c>
      <c r="K9" t="s" s="4">
        <v>952</v>
      </c>
      <c r="L9" t="s" s="4">
        <v>953</v>
      </c>
      <c r="M9" t="s" s="4">
        <v>952</v>
      </c>
      <c r="N9" t="s" s="4">
        <v>954</v>
      </c>
      <c r="O9" t="s" s="4">
        <v>955</v>
      </c>
      <c r="P9" t="s" s="4">
        <v>956</v>
      </c>
      <c r="Q9" t="s" s="4">
        <v>948</v>
      </c>
      <c r="R9" t="s" s="4">
        <v>968</v>
      </c>
      <c r="S9" t="s" s="4">
        <v>969</v>
      </c>
      <c r="T9" t="s" s="4">
        <v>959</v>
      </c>
    </row>
    <row r="10" ht="45.0" customHeight="true">
      <c r="A10" t="s" s="4">
        <v>128</v>
      </c>
      <c r="B10" t="s" s="4">
        <v>972</v>
      </c>
      <c r="C10" t="s" s="4">
        <v>130</v>
      </c>
      <c r="D10" t="s" s="4">
        <v>946</v>
      </c>
      <c r="E10" t="s" s="4">
        <v>947</v>
      </c>
      <c r="F10" t="s" s="4">
        <v>558</v>
      </c>
      <c r="G10" t="s" s="4">
        <v>948</v>
      </c>
      <c r="H10" t="s" s="4">
        <v>949</v>
      </c>
      <c r="I10" t="s" s="4">
        <v>950</v>
      </c>
      <c r="J10" t="s" s="4">
        <v>973</v>
      </c>
      <c r="K10" t="s" s="4">
        <v>952</v>
      </c>
      <c r="L10" t="s" s="4">
        <v>953</v>
      </c>
      <c r="M10" t="s" s="4">
        <v>952</v>
      </c>
      <c r="N10" t="s" s="4">
        <v>954</v>
      </c>
      <c r="O10" t="s" s="4">
        <v>955</v>
      </c>
      <c r="P10" t="s" s="4">
        <v>956</v>
      </c>
      <c r="Q10" t="s" s="4">
        <v>948</v>
      </c>
      <c r="R10" t="s" s="4">
        <v>974</v>
      </c>
      <c r="S10" t="s" s="4">
        <v>975</v>
      </c>
      <c r="T10" t="s" s="4">
        <v>959</v>
      </c>
    </row>
    <row r="11" ht="45.0" customHeight="true">
      <c r="A11" t="s" s="4">
        <v>137</v>
      </c>
      <c r="B11" t="s" s="4">
        <v>976</v>
      </c>
      <c r="C11" t="s" s="4">
        <v>130</v>
      </c>
      <c r="D11" t="s" s="4">
        <v>946</v>
      </c>
      <c r="E11" t="s" s="4">
        <v>947</v>
      </c>
      <c r="F11" t="s" s="4">
        <v>558</v>
      </c>
      <c r="G11" t="s" s="4">
        <v>948</v>
      </c>
      <c r="H11" t="s" s="4">
        <v>949</v>
      </c>
      <c r="I11" t="s" s="4">
        <v>950</v>
      </c>
      <c r="J11" t="s" s="4">
        <v>973</v>
      </c>
      <c r="K11" t="s" s="4">
        <v>952</v>
      </c>
      <c r="L11" t="s" s="4">
        <v>953</v>
      </c>
      <c r="M11" t="s" s="4">
        <v>952</v>
      </c>
      <c r="N11" t="s" s="4">
        <v>954</v>
      </c>
      <c r="O11" t="s" s="4">
        <v>955</v>
      </c>
      <c r="P11" t="s" s="4">
        <v>956</v>
      </c>
      <c r="Q11" t="s" s="4">
        <v>948</v>
      </c>
      <c r="R11" t="s" s="4">
        <v>974</v>
      </c>
      <c r="S11" t="s" s="4">
        <v>975</v>
      </c>
      <c r="T11" t="s" s="4">
        <v>959</v>
      </c>
    </row>
    <row r="12" ht="45.0" customHeight="true">
      <c r="A12" t="s" s="4">
        <v>146</v>
      </c>
      <c r="B12" t="s" s="4">
        <v>977</v>
      </c>
      <c r="C12" t="s" s="4">
        <v>978</v>
      </c>
      <c r="D12" t="s" s="4">
        <v>946</v>
      </c>
      <c r="E12" t="s" s="4">
        <v>947</v>
      </c>
      <c r="F12" t="s" s="4">
        <v>558</v>
      </c>
      <c r="G12" t="s" s="4">
        <v>948</v>
      </c>
      <c r="H12" t="s" s="4">
        <v>949</v>
      </c>
      <c r="I12" t="s" s="4">
        <v>950</v>
      </c>
      <c r="J12" t="s" s="4">
        <v>979</v>
      </c>
      <c r="K12" t="s" s="4">
        <v>952</v>
      </c>
      <c r="L12" t="s" s="4">
        <v>953</v>
      </c>
      <c r="M12" t="s" s="4">
        <v>952</v>
      </c>
      <c r="N12" t="s" s="4">
        <v>954</v>
      </c>
      <c r="O12" t="s" s="4">
        <v>955</v>
      </c>
      <c r="P12" t="s" s="4">
        <v>956</v>
      </c>
      <c r="Q12" t="s" s="4">
        <v>948</v>
      </c>
      <c r="R12" t="s" s="4">
        <v>980</v>
      </c>
      <c r="S12" t="s" s="4">
        <v>981</v>
      </c>
      <c r="T12" t="s" s="4">
        <v>959</v>
      </c>
    </row>
    <row r="13" ht="45.0" customHeight="true">
      <c r="A13" t="s" s="4">
        <v>151</v>
      </c>
      <c r="B13" t="s" s="4">
        <v>982</v>
      </c>
      <c r="C13" t="s" s="4">
        <v>978</v>
      </c>
      <c r="D13" t="s" s="4">
        <v>946</v>
      </c>
      <c r="E13" t="s" s="4">
        <v>947</v>
      </c>
      <c r="F13" t="s" s="4">
        <v>558</v>
      </c>
      <c r="G13" t="s" s="4">
        <v>948</v>
      </c>
      <c r="H13" t="s" s="4">
        <v>949</v>
      </c>
      <c r="I13" t="s" s="4">
        <v>950</v>
      </c>
      <c r="J13" t="s" s="4">
        <v>979</v>
      </c>
      <c r="K13" t="s" s="4">
        <v>952</v>
      </c>
      <c r="L13" t="s" s="4">
        <v>953</v>
      </c>
      <c r="M13" t="s" s="4">
        <v>952</v>
      </c>
      <c r="N13" t="s" s="4">
        <v>954</v>
      </c>
      <c r="O13" t="s" s="4">
        <v>955</v>
      </c>
      <c r="P13" t="s" s="4">
        <v>956</v>
      </c>
      <c r="Q13" t="s" s="4">
        <v>948</v>
      </c>
      <c r="R13" t="s" s="4">
        <v>980</v>
      </c>
      <c r="S13" t="s" s="4">
        <v>981</v>
      </c>
      <c r="T13" t="s" s="4">
        <v>959</v>
      </c>
    </row>
    <row r="14" ht="45.0" customHeight="true">
      <c r="A14" t="s" s="4">
        <v>154</v>
      </c>
      <c r="B14" t="s" s="4">
        <v>983</v>
      </c>
      <c r="C14" t="s" s="4">
        <v>978</v>
      </c>
      <c r="D14" t="s" s="4">
        <v>946</v>
      </c>
      <c r="E14" t="s" s="4">
        <v>947</v>
      </c>
      <c r="F14" t="s" s="4">
        <v>558</v>
      </c>
      <c r="G14" t="s" s="4">
        <v>948</v>
      </c>
      <c r="H14" t="s" s="4">
        <v>949</v>
      </c>
      <c r="I14" t="s" s="4">
        <v>950</v>
      </c>
      <c r="J14" t="s" s="4">
        <v>979</v>
      </c>
      <c r="K14" t="s" s="4">
        <v>952</v>
      </c>
      <c r="L14" t="s" s="4">
        <v>953</v>
      </c>
      <c r="M14" t="s" s="4">
        <v>952</v>
      </c>
      <c r="N14" t="s" s="4">
        <v>954</v>
      </c>
      <c r="O14" t="s" s="4">
        <v>955</v>
      </c>
      <c r="P14" t="s" s="4">
        <v>956</v>
      </c>
      <c r="Q14" t="s" s="4">
        <v>948</v>
      </c>
      <c r="R14" t="s" s="4">
        <v>980</v>
      </c>
      <c r="S14" t="s" s="4">
        <v>981</v>
      </c>
      <c r="T14" t="s" s="4">
        <v>959</v>
      </c>
    </row>
    <row r="15" ht="45.0" customHeight="true">
      <c r="A15" t="s" s="4">
        <v>157</v>
      </c>
      <c r="B15" t="s" s="4">
        <v>984</v>
      </c>
      <c r="C15" t="s" s="4">
        <v>978</v>
      </c>
      <c r="D15" t="s" s="4">
        <v>946</v>
      </c>
      <c r="E15" t="s" s="4">
        <v>947</v>
      </c>
      <c r="F15" t="s" s="4">
        <v>558</v>
      </c>
      <c r="G15" t="s" s="4">
        <v>948</v>
      </c>
      <c r="H15" t="s" s="4">
        <v>949</v>
      </c>
      <c r="I15" t="s" s="4">
        <v>950</v>
      </c>
      <c r="J15" t="s" s="4">
        <v>979</v>
      </c>
      <c r="K15" t="s" s="4">
        <v>952</v>
      </c>
      <c r="L15" t="s" s="4">
        <v>953</v>
      </c>
      <c r="M15" t="s" s="4">
        <v>952</v>
      </c>
      <c r="N15" t="s" s="4">
        <v>954</v>
      </c>
      <c r="O15" t="s" s="4">
        <v>955</v>
      </c>
      <c r="P15" t="s" s="4">
        <v>956</v>
      </c>
      <c r="Q15" t="s" s="4">
        <v>948</v>
      </c>
      <c r="R15" t="s" s="4">
        <v>980</v>
      </c>
      <c r="S15" t="s" s="4">
        <v>981</v>
      </c>
      <c r="T15" t="s" s="4">
        <v>959</v>
      </c>
    </row>
    <row r="16" ht="45.0" customHeight="true">
      <c r="A16" t="s" s="4">
        <v>161</v>
      </c>
      <c r="B16" t="s" s="4">
        <v>985</v>
      </c>
      <c r="C16" t="s" s="4">
        <v>978</v>
      </c>
      <c r="D16" t="s" s="4">
        <v>946</v>
      </c>
      <c r="E16" t="s" s="4">
        <v>947</v>
      </c>
      <c r="F16" t="s" s="4">
        <v>558</v>
      </c>
      <c r="G16" t="s" s="4">
        <v>948</v>
      </c>
      <c r="H16" t="s" s="4">
        <v>949</v>
      </c>
      <c r="I16" t="s" s="4">
        <v>950</v>
      </c>
      <c r="J16" t="s" s="4">
        <v>979</v>
      </c>
      <c r="K16" t="s" s="4">
        <v>952</v>
      </c>
      <c r="L16" t="s" s="4">
        <v>953</v>
      </c>
      <c r="M16" t="s" s="4">
        <v>952</v>
      </c>
      <c r="N16" t="s" s="4">
        <v>954</v>
      </c>
      <c r="O16" t="s" s="4">
        <v>955</v>
      </c>
      <c r="P16" t="s" s="4">
        <v>956</v>
      </c>
      <c r="Q16" t="s" s="4">
        <v>948</v>
      </c>
      <c r="R16" t="s" s="4">
        <v>980</v>
      </c>
      <c r="S16" t="s" s="4">
        <v>981</v>
      </c>
      <c r="T16" t="s" s="4">
        <v>959</v>
      </c>
    </row>
    <row r="17" ht="45.0" customHeight="true">
      <c r="A17" t="s" s="4">
        <v>165</v>
      </c>
      <c r="B17" t="s" s="4">
        <v>986</v>
      </c>
      <c r="C17" t="s" s="4">
        <v>978</v>
      </c>
      <c r="D17" t="s" s="4">
        <v>946</v>
      </c>
      <c r="E17" t="s" s="4">
        <v>947</v>
      </c>
      <c r="F17" t="s" s="4">
        <v>558</v>
      </c>
      <c r="G17" t="s" s="4">
        <v>948</v>
      </c>
      <c r="H17" t="s" s="4">
        <v>949</v>
      </c>
      <c r="I17" t="s" s="4">
        <v>950</v>
      </c>
      <c r="J17" t="s" s="4">
        <v>979</v>
      </c>
      <c r="K17" t="s" s="4">
        <v>952</v>
      </c>
      <c r="L17" t="s" s="4">
        <v>953</v>
      </c>
      <c r="M17" t="s" s="4">
        <v>952</v>
      </c>
      <c r="N17" t="s" s="4">
        <v>954</v>
      </c>
      <c r="O17" t="s" s="4">
        <v>955</v>
      </c>
      <c r="P17" t="s" s="4">
        <v>956</v>
      </c>
      <c r="Q17" t="s" s="4">
        <v>948</v>
      </c>
      <c r="R17" t="s" s="4">
        <v>980</v>
      </c>
      <c r="S17" t="s" s="4">
        <v>981</v>
      </c>
      <c r="T17" t="s" s="4">
        <v>959</v>
      </c>
    </row>
    <row r="18" ht="45.0" customHeight="true">
      <c r="A18" t="s" s="4">
        <v>172</v>
      </c>
      <c r="B18" t="s" s="4">
        <v>987</v>
      </c>
      <c r="C18" t="s" s="4">
        <v>988</v>
      </c>
      <c r="D18" t="s" s="4">
        <v>946</v>
      </c>
      <c r="E18" t="s" s="4">
        <v>947</v>
      </c>
      <c r="F18" t="s" s="4">
        <v>558</v>
      </c>
      <c r="G18" t="s" s="4">
        <v>948</v>
      </c>
      <c r="H18" t="s" s="4">
        <v>949</v>
      </c>
      <c r="I18" t="s" s="4">
        <v>950</v>
      </c>
      <c r="J18" t="s" s="4">
        <v>989</v>
      </c>
      <c r="K18" t="s" s="4">
        <v>952</v>
      </c>
      <c r="L18" t="s" s="4">
        <v>953</v>
      </c>
      <c r="M18" t="s" s="4">
        <v>952</v>
      </c>
      <c r="N18" t="s" s="4">
        <v>954</v>
      </c>
      <c r="O18" t="s" s="4">
        <v>955</v>
      </c>
      <c r="P18" t="s" s="4">
        <v>956</v>
      </c>
      <c r="Q18" t="s" s="4">
        <v>948</v>
      </c>
      <c r="R18" t="s" s="4">
        <v>990</v>
      </c>
      <c r="S18" t="s" s="4">
        <v>991</v>
      </c>
      <c r="T18" t="s" s="4">
        <v>959</v>
      </c>
    </row>
    <row r="19" ht="45.0" customHeight="true">
      <c r="A19" t="s" s="4">
        <v>177</v>
      </c>
      <c r="B19" t="s" s="4">
        <v>992</v>
      </c>
      <c r="C19" t="s" s="4">
        <v>988</v>
      </c>
      <c r="D19" t="s" s="4">
        <v>946</v>
      </c>
      <c r="E19" t="s" s="4">
        <v>947</v>
      </c>
      <c r="F19" t="s" s="4">
        <v>558</v>
      </c>
      <c r="G19" t="s" s="4">
        <v>948</v>
      </c>
      <c r="H19" t="s" s="4">
        <v>949</v>
      </c>
      <c r="I19" t="s" s="4">
        <v>950</v>
      </c>
      <c r="J19" t="s" s="4">
        <v>989</v>
      </c>
      <c r="K19" t="s" s="4">
        <v>952</v>
      </c>
      <c r="L19" t="s" s="4">
        <v>953</v>
      </c>
      <c r="M19" t="s" s="4">
        <v>952</v>
      </c>
      <c r="N19" t="s" s="4">
        <v>954</v>
      </c>
      <c r="O19" t="s" s="4">
        <v>955</v>
      </c>
      <c r="P19" t="s" s="4">
        <v>956</v>
      </c>
      <c r="Q19" t="s" s="4">
        <v>948</v>
      </c>
      <c r="R19" t="s" s="4">
        <v>990</v>
      </c>
      <c r="S19" t="s" s="4">
        <v>991</v>
      </c>
      <c r="T19" t="s" s="4">
        <v>959</v>
      </c>
    </row>
    <row r="20" ht="45.0" customHeight="true">
      <c r="A20" t="s" s="4">
        <v>181</v>
      </c>
      <c r="B20" t="s" s="4">
        <v>993</v>
      </c>
      <c r="C20" t="s" s="4">
        <v>988</v>
      </c>
      <c r="D20" t="s" s="4">
        <v>946</v>
      </c>
      <c r="E20" t="s" s="4">
        <v>947</v>
      </c>
      <c r="F20" t="s" s="4">
        <v>558</v>
      </c>
      <c r="G20" t="s" s="4">
        <v>948</v>
      </c>
      <c r="H20" t="s" s="4">
        <v>949</v>
      </c>
      <c r="I20" t="s" s="4">
        <v>950</v>
      </c>
      <c r="J20" t="s" s="4">
        <v>989</v>
      </c>
      <c r="K20" t="s" s="4">
        <v>952</v>
      </c>
      <c r="L20" t="s" s="4">
        <v>953</v>
      </c>
      <c r="M20" t="s" s="4">
        <v>952</v>
      </c>
      <c r="N20" t="s" s="4">
        <v>954</v>
      </c>
      <c r="O20" t="s" s="4">
        <v>955</v>
      </c>
      <c r="P20" t="s" s="4">
        <v>956</v>
      </c>
      <c r="Q20" t="s" s="4">
        <v>948</v>
      </c>
      <c r="R20" t="s" s="4">
        <v>990</v>
      </c>
      <c r="S20" t="s" s="4">
        <v>991</v>
      </c>
      <c r="T20" t="s" s="4">
        <v>959</v>
      </c>
    </row>
    <row r="21" ht="45.0" customHeight="true">
      <c r="A21" t="s" s="4">
        <v>185</v>
      </c>
      <c r="B21" t="s" s="4">
        <v>994</v>
      </c>
      <c r="C21" t="s" s="4">
        <v>988</v>
      </c>
      <c r="D21" t="s" s="4">
        <v>946</v>
      </c>
      <c r="E21" t="s" s="4">
        <v>947</v>
      </c>
      <c r="F21" t="s" s="4">
        <v>558</v>
      </c>
      <c r="G21" t="s" s="4">
        <v>948</v>
      </c>
      <c r="H21" t="s" s="4">
        <v>949</v>
      </c>
      <c r="I21" t="s" s="4">
        <v>950</v>
      </c>
      <c r="J21" t="s" s="4">
        <v>989</v>
      </c>
      <c r="K21" t="s" s="4">
        <v>952</v>
      </c>
      <c r="L21" t="s" s="4">
        <v>953</v>
      </c>
      <c r="M21" t="s" s="4">
        <v>952</v>
      </c>
      <c r="N21" t="s" s="4">
        <v>954</v>
      </c>
      <c r="O21" t="s" s="4">
        <v>955</v>
      </c>
      <c r="P21" t="s" s="4">
        <v>956</v>
      </c>
      <c r="Q21" t="s" s="4">
        <v>948</v>
      </c>
      <c r="R21" t="s" s="4">
        <v>990</v>
      </c>
      <c r="S21" t="s" s="4">
        <v>991</v>
      </c>
      <c r="T21" t="s" s="4">
        <v>959</v>
      </c>
    </row>
    <row r="22" ht="45.0" customHeight="true">
      <c r="A22" t="s" s="4">
        <v>188</v>
      </c>
      <c r="B22" t="s" s="4">
        <v>995</v>
      </c>
      <c r="C22" t="s" s="4">
        <v>988</v>
      </c>
      <c r="D22" t="s" s="4">
        <v>946</v>
      </c>
      <c r="E22" t="s" s="4">
        <v>947</v>
      </c>
      <c r="F22" t="s" s="4">
        <v>558</v>
      </c>
      <c r="G22" t="s" s="4">
        <v>948</v>
      </c>
      <c r="H22" t="s" s="4">
        <v>949</v>
      </c>
      <c r="I22" t="s" s="4">
        <v>950</v>
      </c>
      <c r="J22" t="s" s="4">
        <v>989</v>
      </c>
      <c r="K22" t="s" s="4">
        <v>952</v>
      </c>
      <c r="L22" t="s" s="4">
        <v>953</v>
      </c>
      <c r="M22" t="s" s="4">
        <v>952</v>
      </c>
      <c r="N22" t="s" s="4">
        <v>954</v>
      </c>
      <c r="O22" t="s" s="4">
        <v>955</v>
      </c>
      <c r="P22" t="s" s="4">
        <v>956</v>
      </c>
      <c r="Q22" t="s" s="4">
        <v>948</v>
      </c>
      <c r="R22" t="s" s="4">
        <v>990</v>
      </c>
      <c r="S22" t="s" s="4">
        <v>991</v>
      </c>
      <c r="T22" t="s" s="4">
        <v>959</v>
      </c>
    </row>
    <row r="23" ht="45.0" customHeight="true">
      <c r="A23" t="s" s="4">
        <v>191</v>
      </c>
      <c r="B23" t="s" s="4">
        <v>996</v>
      </c>
      <c r="C23" t="s" s="4">
        <v>988</v>
      </c>
      <c r="D23" t="s" s="4">
        <v>946</v>
      </c>
      <c r="E23" t="s" s="4">
        <v>947</v>
      </c>
      <c r="F23" t="s" s="4">
        <v>558</v>
      </c>
      <c r="G23" t="s" s="4">
        <v>948</v>
      </c>
      <c r="H23" t="s" s="4">
        <v>949</v>
      </c>
      <c r="I23" t="s" s="4">
        <v>950</v>
      </c>
      <c r="J23" t="s" s="4">
        <v>989</v>
      </c>
      <c r="K23" t="s" s="4">
        <v>952</v>
      </c>
      <c r="L23" t="s" s="4">
        <v>953</v>
      </c>
      <c r="M23" t="s" s="4">
        <v>952</v>
      </c>
      <c r="N23" t="s" s="4">
        <v>954</v>
      </c>
      <c r="O23" t="s" s="4">
        <v>955</v>
      </c>
      <c r="P23" t="s" s="4">
        <v>956</v>
      </c>
      <c r="Q23" t="s" s="4">
        <v>948</v>
      </c>
      <c r="R23" t="s" s="4">
        <v>990</v>
      </c>
      <c r="S23" t="s" s="4">
        <v>991</v>
      </c>
      <c r="T23" t="s" s="4">
        <v>959</v>
      </c>
    </row>
    <row r="24" ht="45.0" customHeight="true">
      <c r="A24" t="s" s="4">
        <v>200</v>
      </c>
      <c r="B24" t="s" s="4">
        <v>997</v>
      </c>
      <c r="C24" t="s" s="4">
        <v>998</v>
      </c>
      <c r="D24" t="s" s="4">
        <v>946</v>
      </c>
      <c r="E24" t="s" s="4">
        <v>947</v>
      </c>
      <c r="F24" t="s" s="4">
        <v>558</v>
      </c>
      <c r="G24" t="s" s="4">
        <v>948</v>
      </c>
      <c r="H24" t="s" s="4">
        <v>949</v>
      </c>
      <c r="I24" t="s" s="4">
        <v>950</v>
      </c>
      <c r="J24" t="s" s="4">
        <v>999</v>
      </c>
      <c r="K24" t="s" s="4">
        <v>952</v>
      </c>
      <c r="L24" t="s" s="4">
        <v>953</v>
      </c>
      <c r="M24" t="s" s="4">
        <v>952</v>
      </c>
      <c r="N24" t="s" s="4">
        <v>954</v>
      </c>
      <c r="O24" t="s" s="4">
        <v>955</v>
      </c>
      <c r="P24" t="s" s="4">
        <v>956</v>
      </c>
      <c r="Q24" t="s" s="4">
        <v>948</v>
      </c>
      <c r="R24" t="s" s="4">
        <v>1000</v>
      </c>
      <c r="S24" t="s" s="4">
        <v>1001</v>
      </c>
      <c r="T24" t="s" s="4">
        <v>959</v>
      </c>
    </row>
    <row r="25" ht="45.0" customHeight="true">
      <c r="A25" t="s" s="4">
        <v>206</v>
      </c>
      <c r="B25" t="s" s="4">
        <v>1002</v>
      </c>
      <c r="C25" t="s" s="4">
        <v>998</v>
      </c>
      <c r="D25" t="s" s="4">
        <v>946</v>
      </c>
      <c r="E25" t="s" s="4">
        <v>947</v>
      </c>
      <c r="F25" t="s" s="4">
        <v>558</v>
      </c>
      <c r="G25" t="s" s="4">
        <v>948</v>
      </c>
      <c r="H25" t="s" s="4">
        <v>949</v>
      </c>
      <c r="I25" t="s" s="4">
        <v>950</v>
      </c>
      <c r="J25" t="s" s="4">
        <v>999</v>
      </c>
      <c r="K25" t="s" s="4">
        <v>952</v>
      </c>
      <c r="L25" t="s" s="4">
        <v>953</v>
      </c>
      <c r="M25" t="s" s="4">
        <v>952</v>
      </c>
      <c r="N25" t="s" s="4">
        <v>954</v>
      </c>
      <c r="O25" t="s" s="4">
        <v>955</v>
      </c>
      <c r="P25" t="s" s="4">
        <v>956</v>
      </c>
      <c r="Q25" t="s" s="4">
        <v>948</v>
      </c>
      <c r="R25" t="s" s="4">
        <v>1000</v>
      </c>
      <c r="S25" t="s" s="4">
        <v>1001</v>
      </c>
      <c r="T25" t="s" s="4">
        <v>959</v>
      </c>
    </row>
    <row r="26" ht="45.0" customHeight="true">
      <c r="A26" t="s" s="4">
        <v>210</v>
      </c>
      <c r="B26" t="s" s="4">
        <v>1003</v>
      </c>
      <c r="C26" t="s" s="4">
        <v>998</v>
      </c>
      <c r="D26" t="s" s="4">
        <v>946</v>
      </c>
      <c r="E26" t="s" s="4">
        <v>947</v>
      </c>
      <c r="F26" t="s" s="4">
        <v>558</v>
      </c>
      <c r="G26" t="s" s="4">
        <v>948</v>
      </c>
      <c r="H26" t="s" s="4">
        <v>949</v>
      </c>
      <c r="I26" t="s" s="4">
        <v>950</v>
      </c>
      <c r="J26" t="s" s="4">
        <v>999</v>
      </c>
      <c r="K26" t="s" s="4">
        <v>952</v>
      </c>
      <c r="L26" t="s" s="4">
        <v>953</v>
      </c>
      <c r="M26" t="s" s="4">
        <v>952</v>
      </c>
      <c r="N26" t="s" s="4">
        <v>954</v>
      </c>
      <c r="O26" t="s" s="4">
        <v>955</v>
      </c>
      <c r="P26" t="s" s="4">
        <v>956</v>
      </c>
      <c r="Q26" t="s" s="4">
        <v>948</v>
      </c>
      <c r="R26" t="s" s="4">
        <v>1000</v>
      </c>
      <c r="S26" t="s" s="4">
        <v>1001</v>
      </c>
      <c r="T26" t="s" s="4">
        <v>959</v>
      </c>
    </row>
    <row r="27" ht="45.0" customHeight="true">
      <c r="A27" t="s" s="4">
        <v>215</v>
      </c>
      <c r="B27" t="s" s="4">
        <v>1004</v>
      </c>
      <c r="C27" t="s" s="4">
        <v>998</v>
      </c>
      <c r="D27" t="s" s="4">
        <v>946</v>
      </c>
      <c r="E27" t="s" s="4">
        <v>947</v>
      </c>
      <c r="F27" t="s" s="4">
        <v>558</v>
      </c>
      <c r="G27" t="s" s="4">
        <v>948</v>
      </c>
      <c r="H27" t="s" s="4">
        <v>949</v>
      </c>
      <c r="I27" t="s" s="4">
        <v>950</v>
      </c>
      <c r="J27" t="s" s="4">
        <v>999</v>
      </c>
      <c r="K27" t="s" s="4">
        <v>952</v>
      </c>
      <c r="L27" t="s" s="4">
        <v>953</v>
      </c>
      <c r="M27" t="s" s="4">
        <v>952</v>
      </c>
      <c r="N27" t="s" s="4">
        <v>954</v>
      </c>
      <c r="O27" t="s" s="4">
        <v>955</v>
      </c>
      <c r="P27" t="s" s="4">
        <v>956</v>
      </c>
      <c r="Q27" t="s" s="4">
        <v>948</v>
      </c>
      <c r="R27" t="s" s="4">
        <v>1000</v>
      </c>
      <c r="S27" t="s" s="4">
        <v>1001</v>
      </c>
      <c r="T27" t="s" s="4">
        <v>959</v>
      </c>
    </row>
    <row r="28" ht="45.0" customHeight="true">
      <c r="A28" t="s" s="4">
        <v>220</v>
      </c>
      <c r="B28" t="s" s="4">
        <v>1005</v>
      </c>
      <c r="C28" t="s" s="4">
        <v>998</v>
      </c>
      <c r="D28" t="s" s="4">
        <v>946</v>
      </c>
      <c r="E28" t="s" s="4">
        <v>947</v>
      </c>
      <c r="F28" t="s" s="4">
        <v>558</v>
      </c>
      <c r="G28" t="s" s="4">
        <v>948</v>
      </c>
      <c r="H28" t="s" s="4">
        <v>949</v>
      </c>
      <c r="I28" t="s" s="4">
        <v>950</v>
      </c>
      <c r="J28" t="s" s="4">
        <v>999</v>
      </c>
      <c r="K28" t="s" s="4">
        <v>952</v>
      </c>
      <c r="L28" t="s" s="4">
        <v>953</v>
      </c>
      <c r="M28" t="s" s="4">
        <v>952</v>
      </c>
      <c r="N28" t="s" s="4">
        <v>954</v>
      </c>
      <c r="O28" t="s" s="4">
        <v>955</v>
      </c>
      <c r="P28" t="s" s="4">
        <v>956</v>
      </c>
      <c r="Q28" t="s" s="4">
        <v>948</v>
      </c>
      <c r="R28" t="s" s="4">
        <v>1000</v>
      </c>
      <c r="S28" t="s" s="4">
        <v>1001</v>
      </c>
      <c r="T28" t="s" s="4">
        <v>959</v>
      </c>
    </row>
    <row r="29" ht="45.0" customHeight="true">
      <c r="A29" t="s" s="4">
        <v>224</v>
      </c>
      <c r="B29" t="s" s="4">
        <v>1006</v>
      </c>
      <c r="C29" t="s" s="4">
        <v>998</v>
      </c>
      <c r="D29" t="s" s="4">
        <v>946</v>
      </c>
      <c r="E29" t="s" s="4">
        <v>947</v>
      </c>
      <c r="F29" t="s" s="4">
        <v>558</v>
      </c>
      <c r="G29" t="s" s="4">
        <v>948</v>
      </c>
      <c r="H29" t="s" s="4">
        <v>949</v>
      </c>
      <c r="I29" t="s" s="4">
        <v>950</v>
      </c>
      <c r="J29" t="s" s="4">
        <v>999</v>
      </c>
      <c r="K29" t="s" s="4">
        <v>952</v>
      </c>
      <c r="L29" t="s" s="4">
        <v>953</v>
      </c>
      <c r="M29" t="s" s="4">
        <v>952</v>
      </c>
      <c r="N29" t="s" s="4">
        <v>954</v>
      </c>
      <c r="O29" t="s" s="4">
        <v>955</v>
      </c>
      <c r="P29" t="s" s="4">
        <v>956</v>
      </c>
      <c r="Q29" t="s" s="4">
        <v>948</v>
      </c>
      <c r="R29" t="s" s="4">
        <v>1000</v>
      </c>
      <c r="S29" t="s" s="4">
        <v>1001</v>
      </c>
      <c r="T29" t="s" s="4">
        <v>959</v>
      </c>
    </row>
    <row r="30" ht="45.0" customHeight="true">
      <c r="A30" t="s" s="4">
        <v>227</v>
      </c>
      <c r="B30" t="s" s="4">
        <v>1007</v>
      </c>
      <c r="C30" t="s" s="4">
        <v>998</v>
      </c>
      <c r="D30" t="s" s="4">
        <v>946</v>
      </c>
      <c r="E30" t="s" s="4">
        <v>947</v>
      </c>
      <c r="F30" t="s" s="4">
        <v>558</v>
      </c>
      <c r="G30" t="s" s="4">
        <v>948</v>
      </c>
      <c r="H30" t="s" s="4">
        <v>949</v>
      </c>
      <c r="I30" t="s" s="4">
        <v>950</v>
      </c>
      <c r="J30" t="s" s="4">
        <v>999</v>
      </c>
      <c r="K30" t="s" s="4">
        <v>952</v>
      </c>
      <c r="L30" t="s" s="4">
        <v>953</v>
      </c>
      <c r="M30" t="s" s="4">
        <v>952</v>
      </c>
      <c r="N30" t="s" s="4">
        <v>954</v>
      </c>
      <c r="O30" t="s" s="4">
        <v>955</v>
      </c>
      <c r="P30" t="s" s="4">
        <v>956</v>
      </c>
      <c r="Q30" t="s" s="4">
        <v>948</v>
      </c>
      <c r="R30" t="s" s="4">
        <v>1000</v>
      </c>
      <c r="S30" t="s" s="4">
        <v>1001</v>
      </c>
      <c r="T30" t="s" s="4">
        <v>959</v>
      </c>
    </row>
    <row r="31" ht="45.0" customHeight="true">
      <c r="A31" t="s" s="4">
        <v>233</v>
      </c>
      <c r="B31" t="s" s="4">
        <v>1008</v>
      </c>
      <c r="C31" t="s" s="4">
        <v>85</v>
      </c>
      <c r="D31" t="s" s="4">
        <v>946</v>
      </c>
      <c r="E31" t="s" s="4">
        <v>947</v>
      </c>
      <c r="F31" t="s" s="4">
        <v>558</v>
      </c>
      <c r="G31" t="s" s="4">
        <v>948</v>
      </c>
      <c r="H31" t="s" s="4">
        <v>949</v>
      </c>
      <c r="I31" t="s" s="4">
        <v>950</v>
      </c>
      <c r="J31" t="s" s="4">
        <v>1009</v>
      </c>
      <c r="K31" t="s" s="4">
        <v>952</v>
      </c>
      <c r="L31" t="s" s="4">
        <v>953</v>
      </c>
      <c r="M31" t="s" s="4">
        <v>952</v>
      </c>
      <c r="N31" t="s" s="4">
        <v>954</v>
      </c>
      <c r="O31" t="s" s="4">
        <v>955</v>
      </c>
      <c r="P31" t="s" s="4">
        <v>956</v>
      </c>
      <c r="Q31" t="s" s="4">
        <v>948</v>
      </c>
      <c r="R31" t="s" s="4">
        <v>1000</v>
      </c>
      <c r="S31" t="s" s="4">
        <v>1010</v>
      </c>
      <c r="T31" t="s" s="4">
        <v>959</v>
      </c>
    </row>
    <row r="32" ht="45.0" customHeight="true">
      <c r="A32" t="s" s="4">
        <v>238</v>
      </c>
      <c r="B32" t="s" s="4">
        <v>1011</v>
      </c>
      <c r="C32" t="s" s="4">
        <v>85</v>
      </c>
      <c r="D32" t="s" s="4">
        <v>946</v>
      </c>
      <c r="E32" t="s" s="4">
        <v>947</v>
      </c>
      <c r="F32" t="s" s="4">
        <v>558</v>
      </c>
      <c r="G32" t="s" s="4">
        <v>948</v>
      </c>
      <c r="H32" t="s" s="4">
        <v>949</v>
      </c>
      <c r="I32" t="s" s="4">
        <v>950</v>
      </c>
      <c r="J32" t="s" s="4">
        <v>1009</v>
      </c>
      <c r="K32" t="s" s="4">
        <v>952</v>
      </c>
      <c r="L32" t="s" s="4">
        <v>953</v>
      </c>
      <c r="M32" t="s" s="4">
        <v>952</v>
      </c>
      <c r="N32" t="s" s="4">
        <v>954</v>
      </c>
      <c r="O32" t="s" s="4">
        <v>955</v>
      </c>
      <c r="P32" t="s" s="4">
        <v>956</v>
      </c>
      <c r="Q32" t="s" s="4">
        <v>948</v>
      </c>
      <c r="R32" t="s" s="4">
        <v>1000</v>
      </c>
      <c r="S32" t="s" s="4">
        <v>1010</v>
      </c>
      <c r="T32" t="s" s="4">
        <v>959</v>
      </c>
    </row>
    <row r="33" ht="45.0" customHeight="true">
      <c r="A33" t="s" s="4">
        <v>242</v>
      </c>
      <c r="B33" t="s" s="4">
        <v>1012</v>
      </c>
      <c r="C33" t="s" s="4">
        <v>85</v>
      </c>
      <c r="D33" t="s" s="4">
        <v>946</v>
      </c>
      <c r="E33" t="s" s="4">
        <v>947</v>
      </c>
      <c r="F33" t="s" s="4">
        <v>558</v>
      </c>
      <c r="G33" t="s" s="4">
        <v>948</v>
      </c>
      <c r="H33" t="s" s="4">
        <v>949</v>
      </c>
      <c r="I33" t="s" s="4">
        <v>950</v>
      </c>
      <c r="J33" t="s" s="4">
        <v>1009</v>
      </c>
      <c r="K33" t="s" s="4">
        <v>952</v>
      </c>
      <c r="L33" t="s" s="4">
        <v>953</v>
      </c>
      <c r="M33" t="s" s="4">
        <v>952</v>
      </c>
      <c r="N33" t="s" s="4">
        <v>954</v>
      </c>
      <c r="O33" t="s" s="4">
        <v>955</v>
      </c>
      <c r="P33" t="s" s="4">
        <v>956</v>
      </c>
      <c r="Q33" t="s" s="4">
        <v>948</v>
      </c>
      <c r="R33" t="s" s="4">
        <v>1000</v>
      </c>
      <c r="S33" t="s" s="4">
        <v>1010</v>
      </c>
      <c r="T33" t="s" s="4">
        <v>959</v>
      </c>
    </row>
    <row r="34" ht="45.0" customHeight="true">
      <c r="A34" t="s" s="4">
        <v>249</v>
      </c>
      <c r="B34" t="s" s="4">
        <v>1013</v>
      </c>
      <c r="C34" t="s" s="4">
        <v>1014</v>
      </c>
      <c r="D34" t="s" s="4">
        <v>946</v>
      </c>
      <c r="E34" t="s" s="4">
        <v>947</v>
      </c>
      <c r="F34" t="s" s="4">
        <v>558</v>
      </c>
      <c r="G34" t="s" s="4">
        <v>948</v>
      </c>
      <c r="H34" t="s" s="4">
        <v>949</v>
      </c>
      <c r="I34" t="s" s="4">
        <v>950</v>
      </c>
      <c r="J34" t="s" s="4">
        <v>1015</v>
      </c>
      <c r="K34" t="s" s="4">
        <v>952</v>
      </c>
      <c r="L34" t="s" s="4">
        <v>953</v>
      </c>
      <c r="M34" t="s" s="4">
        <v>952</v>
      </c>
      <c r="N34" t="s" s="4">
        <v>954</v>
      </c>
      <c r="O34" t="s" s="4">
        <v>955</v>
      </c>
      <c r="P34" t="s" s="4">
        <v>956</v>
      </c>
      <c r="Q34" t="s" s="4">
        <v>948</v>
      </c>
      <c r="R34" t="s" s="4">
        <v>1016</v>
      </c>
      <c r="S34" t="s" s="4">
        <v>1017</v>
      </c>
      <c r="T34" t="s" s="4">
        <v>959</v>
      </c>
    </row>
    <row r="35" ht="45.0" customHeight="true">
      <c r="A35" t="s" s="4">
        <v>254</v>
      </c>
      <c r="B35" t="s" s="4">
        <v>1018</v>
      </c>
      <c r="C35" t="s" s="4">
        <v>1014</v>
      </c>
      <c r="D35" t="s" s="4">
        <v>946</v>
      </c>
      <c r="E35" t="s" s="4">
        <v>947</v>
      </c>
      <c r="F35" t="s" s="4">
        <v>558</v>
      </c>
      <c r="G35" t="s" s="4">
        <v>948</v>
      </c>
      <c r="H35" t="s" s="4">
        <v>949</v>
      </c>
      <c r="I35" t="s" s="4">
        <v>950</v>
      </c>
      <c r="J35" t="s" s="4">
        <v>1015</v>
      </c>
      <c r="K35" t="s" s="4">
        <v>952</v>
      </c>
      <c r="L35" t="s" s="4">
        <v>953</v>
      </c>
      <c r="M35" t="s" s="4">
        <v>952</v>
      </c>
      <c r="N35" t="s" s="4">
        <v>954</v>
      </c>
      <c r="O35" t="s" s="4">
        <v>955</v>
      </c>
      <c r="P35" t="s" s="4">
        <v>956</v>
      </c>
      <c r="Q35" t="s" s="4">
        <v>948</v>
      </c>
      <c r="R35" t="s" s="4">
        <v>1016</v>
      </c>
      <c r="S35" t="s" s="4">
        <v>1017</v>
      </c>
      <c r="T35" t="s" s="4">
        <v>959</v>
      </c>
    </row>
    <row r="36" ht="45.0" customHeight="true">
      <c r="A36" t="s" s="4">
        <v>259</v>
      </c>
      <c r="B36" t="s" s="4">
        <v>1019</v>
      </c>
      <c r="C36" t="s" s="4">
        <v>1014</v>
      </c>
      <c r="D36" t="s" s="4">
        <v>946</v>
      </c>
      <c r="E36" t="s" s="4">
        <v>947</v>
      </c>
      <c r="F36" t="s" s="4">
        <v>558</v>
      </c>
      <c r="G36" t="s" s="4">
        <v>948</v>
      </c>
      <c r="H36" t="s" s="4">
        <v>949</v>
      </c>
      <c r="I36" t="s" s="4">
        <v>950</v>
      </c>
      <c r="J36" t="s" s="4">
        <v>1015</v>
      </c>
      <c r="K36" t="s" s="4">
        <v>952</v>
      </c>
      <c r="L36" t="s" s="4">
        <v>953</v>
      </c>
      <c r="M36" t="s" s="4">
        <v>952</v>
      </c>
      <c r="N36" t="s" s="4">
        <v>954</v>
      </c>
      <c r="O36" t="s" s="4">
        <v>955</v>
      </c>
      <c r="P36" t="s" s="4">
        <v>956</v>
      </c>
      <c r="Q36" t="s" s="4">
        <v>948</v>
      </c>
      <c r="R36" t="s" s="4">
        <v>1016</v>
      </c>
      <c r="S36" t="s" s="4">
        <v>1017</v>
      </c>
      <c r="T36" t="s" s="4">
        <v>959</v>
      </c>
    </row>
    <row r="37" ht="45.0" customHeight="true">
      <c r="A37" t="s" s="4">
        <v>265</v>
      </c>
      <c r="B37" t="s" s="4">
        <v>1020</v>
      </c>
      <c r="C37" t="s" s="4">
        <v>1014</v>
      </c>
      <c r="D37" t="s" s="4">
        <v>946</v>
      </c>
      <c r="E37" t="s" s="4">
        <v>947</v>
      </c>
      <c r="F37" t="s" s="4">
        <v>558</v>
      </c>
      <c r="G37" t="s" s="4">
        <v>948</v>
      </c>
      <c r="H37" t="s" s="4">
        <v>949</v>
      </c>
      <c r="I37" t="s" s="4">
        <v>950</v>
      </c>
      <c r="J37" t="s" s="4">
        <v>1015</v>
      </c>
      <c r="K37" t="s" s="4">
        <v>952</v>
      </c>
      <c r="L37" t="s" s="4">
        <v>953</v>
      </c>
      <c r="M37" t="s" s="4">
        <v>952</v>
      </c>
      <c r="N37" t="s" s="4">
        <v>954</v>
      </c>
      <c r="O37" t="s" s="4">
        <v>955</v>
      </c>
      <c r="P37" t="s" s="4">
        <v>956</v>
      </c>
      <c r="Q37" t="s" s="4">
        <v>948</v>
      </c>
      <c r="R37" t="s" s="4">
        <v>1016</v>
      </c>
      <c r="S37" t="s" s="4">
        <v>1017</v>
      </c>
      <c r="T37" t="s" s="4">
        <v>959</v>
      </c>
    </row>
    <row r="38" ht="45.0" customHeight="true">
      <c r="A38" t="s" s="4">
        <v>270</v>
      </c>
      <c r="B38" t="s" s="4">
        <v>1021</v>
      </c>
      <c r="C38" t="s" s="4">
        <v>1014</v>
      </c>
      <c r="D38" t="s" s="4">
        <v>946</v>
      </c>
      <c r="E38" t="s" s="4">
        <v>947</v>
      </c>
      <c r="F38" t="s" s="4">
        <v>558</v>
      </c>
      <c r="G38" t="s" s="4">
        <v>948</v>
      </c>
      <c r="H38" t="s" s="4">
        <v>949</v>
      </c>
      <c r="I38" t="s" s="4">
        <v>950</v>
      </c>
      <c r="J38" t="s" s="4">
        <v>1015</v>
      </c>
      <c r="K38" t="s" s="4">
        <v>952</v>
      </c>
      <c r="L38" t="s" s="4">
        <v>953</v>
      </c>
      <c r="M38" t="s" s="4">
        <v>952</v>
      </c>
      <c r="N38" t="s" s="4">
        <v>954</v>
      </c>
      <c r="O38" t="s" s="4">
        <v>955</v>
      </c>
      <c r="P38" t="s" s="4">
        <v>956</v>
      </c>
      <c r="Q38" t="s" s="4">
        <v>948</v>
      </c>
      <c r="R38" t="s" s="4">
        <v>1016</v>
      </c>
      <c r="S38" t="s" s="4">
        <v>1017</v>
      </c>
      <c r="T38" t="s" s="4">
        <v>959</v>
      </c>
    </row>
    <row r="39" ht="45.0" customHeight="true">
      <c r="A39" t="s" s="4">
        <v>279</v>
      </c>
      <c r="B39" t="s" s="4">
        <v>1022</v>
      </c>
      <c r="C39" t="s" s="4">
        <v>1023</v>
      </c>
      <c r="D39" t="s" s="4">
        <v>946</v>
      </c>
      <c r="E39" t="s" s="4">
        <v>947</v>
      </c>
      <c r="F39" t="s" s="4">
        <v>558</v>
      </c>
      <c r="G39" t="s" s="4">
        <v>948</v>
      </c>
      <c r="H39" t="s" s="4">
        <v>949</v>
      </c>
      <c r="I39" t="s" s="4">
        <v>950</v>
      </c>
      <c r="J39" t="s" s="4">
        <v>1024</v>
      </c>
      <c r="K39" t="s" s="4">
        <v>952</v>
      </c>
      <c r="L39" t="s" s="4">
        <v>953</v>
      </c>
      <c r="M39" t="s" s="4">
        <v>952</v>
      </c>
      <c r="N39" t="s" s="4">
        <v>954</v>
      </c>
      <c r="O39" t="s" s="4">
        <v>955</v>
      </c>
      <c r="P39" t="s" s="4">
        <v>956</v>
      </c>
      <c r="Q39" t="s" s="4">
        <v>948</v>
      </c>
      <c r="R39" t="s" s="4">
        <v>974</v>
      </c>
      <c r="S39" t="s" s="4">
        <v>1025</v>
      </c>
      <c r="T39" t="s" s="4">
        <v>959</v>
      </c>
    </row>
    <row r="40" ht="45.0" customHeight="true">
      <c r="A40" t="s" s="4">
        <v>284</v>
      </c>
      <c r="B40" t="s" s="4">
        <v>1026</v>
      </c>
      <c r="C40" t="s" s="4">
        <v>945</v>
      </c>
      <c r="D40" t="s" s="4">
        <v>946</v>
      </c>
      <c r="E40" t="s" s="4">
        <v>947</v>
      </c>
      <c r="F40" t="s" s="4">
        <v>558</v>
      </c>
      <c r="G40" t="s" s="4">
        <v>948</v>
      </c>
      <c r="H40" t="s" s="4">
        <v>949</v>
      </c>
      <c r="I40" t="s" s="4">
        <v>950</v>
      </c>
      <c r="J40" t="s" s="4">
        <v>951</v>
      </c>
      <c r="K40" t="s" s="4">
        <v>952</v>
      </c>
      <c r="L40" t="s" s="4">
        <v>953</v>
      </c>
      <c r="M40" t="s" s="4">
        <v>952</v>
      </c>
      <c r="N40" t="s" s="4">
        <v>954</v>
      </c>
      <c r="O40" t="s" s="4">
        <v>955</v>
      </c>
      <c r="P40" t="s" s="4">
        <v>956</v>
      </c>
      <c r="Q40" t="s" s="4">
        <v>948</v>
      </c>
      <c r="R40" t="s" s="4">
        <v>957</v>
      </c>
      <c r="S40" t="s" s="4">
        <v>958</v>
      </c>
      <c r="T40" t="s" s="4">
        <v>959</v>
      </c>
    </row>
    <row r="41" ht="45.0" customHeight="true">
      <c r="A41" t="s" s="4">
        <v>364</v>
      </c>
      <c r="B41" t="s" s="4">
        <v>1027</v>
      </c>
      <c r="C41" t="s" s="4">
        <v>945</v>
      </c>
      <c r="D41" t="s" s="4">
        <v>946</v>
      </c>
      <c r="E41" t="s" s="4">
        <v>947</v>
      </c>
      <c r="F41" t="s" s="4">
        <v>558</v>
      </c>
      <c r="G41" t="s" s="4">
        <v>948</v>
      </c>
      <c r="H41" t="s" s="4">
        <v>949</v>
      </c>
      <c r="I41" t="s" s="4">
        <v>950</v>
      </c>
      <c r="J41" t="s" s="4">
        <v>951</v>
      </c>
      <c r="K41" t="s" s="4">
        <v>952</v>
      </c>
      <c r="L41" t="s" s="4">
        <v>953</v>
      </c>
      <c r="M41" t="s" s="4">
        <v>952</v>
      </c>
      <c r="N41" t="s" s="4">
        <v>954</v>
      </c>
      <c r="O41" t="s" s="4">
        <v>955</v>
      </c>
      <c r="P41" t="s" s="4">
        <v>956</v>
      </c>
      <c r="Q41" t="s" s="4">
        <v>948</v>
      </c>
      <c r="R41" t="s" s="4">
        <v>957</v>
      </c>
      <c r="S41" t="s" s="4">
        <v>958</v>
      </c>
      <c r="T41" t="s" s="4">
        <v>959</v>
      </c>
    </row>
    <row r="42" ht="45.0" customHeight="true">
      <c r="A42" t="s" s="4">
        <v>367</v>
      </c>
      <c r="B42" t="s" s="4">
        <v>1028</v>
      </c>
      <c r="C42" t="s" s="4">
        <v>962</v>
      </c>
      <c r="D42" t="s" s="4">
        <v>946</v>
      </c>
      <c r="E42" t="s" s="4">
        <v>947</v>
      </c>
      <c r="F42" t="s" s="4">
        <v>558</v>
      </c>
      <c r="G42" t="s" s="4">
        <v>948</v>
      </c>
      <c r="H42" t="s" s="4">
        <v>949</v>
      </c>
      <c r="I42" t="s" s="4">
        <v>950</v>
      </c>
      <c r="J42" t="s" s="4">
        <v>963</v>
      </c>
      <c r="K42" t="s" s="4">
        <v>952</v>
      </c>
      <c r="L42" t="s" s="4">
        <v>953</v>
      </c>
      <c r="M42" t="s" s="4">
        <v>952</v>
      </c>
      <c r="N42" t="s" s="4">
        <v>954</v>
      </c>
      <c r="O42" t="s" s="4">
        <v>955</v>
      </c>
      <c r="P42" t="s" s="4">
        <v>956</v>
      </c>
      <c r="Q42" t="s" s="4">
        <v>948</v>
      </c>
      <c r="R42" t="s" s="4">
        <v>957</v>
      </c>
      <c r="S42" t="s" s="4">
        <v>964</v>
      </c>
      <c r="T42" t="s" s="4">
        <v>959</v>
      </c>
    </row>
    <row r="43" ht="45.0" customHeight="true">
      <c r="A43" t="s" s="4">
        <v>369</v>
      </c>
      <c r="B43" t="s" s="4">
        <v>1029</v>
      </c>
      <c r="C43" t="s" s="4">
        <v>966</v>
      </c>
      <c r="D43" t="s" s="4">
        <v>946</v>
      </c>
      <c r="E43" t="s" s="4">
        <v>947</v>
      </c>
      <c r="F43" t="s" s="4">
        <v>558</v>
      </c>
      <c r="G43" t="s" s="4">
        <v>948</v>
      </c>
      <c r="H43" t="s" s="4">
        <v>949</v>
      </c>
      <c r="I43" t="s" s="4">
        <v>950</v>
      </c>
      <c r="J43" t="s" s="4">
        <v>967</v>
      </c>
      <c r="K43" t="s" s="4">
        <v>952</v>
      </c>
      <c r="L43" t="s" s="4">
        <v>953</v>
      </c>
      <c r="M43" t="s" s="4">
        <v>952</v>
      </c>
      <c r="N43" t="s" s="4">
        <v>954</v>
      </c>
      <c r="O43" t="s" s="4">
        <v>955</v>
      </c>
      <c r="P43" t="s" s="4">
        <v>956</v>
      </c>
      <c r="Q43" t="s" s="4">
        <v>948</v>
      </c>
      <c r="R43" t="s" s="4">
        <v>968</v>
      </c>
      <c r="S43" t="s" s="4">
        <v>969</v>
      </c>
      <c r="T43" t="s" s="4">
        <v>959</v>
      </c>
    </row>
    <row r="44" ht="45.0" customHeight="true">
      <c r="A44" t="s" s="4">
        <v>371</v>
      </c>
      <c r="B44" t="s" s="4">
        <v>1030</v>
      </c>
      <c r="C44" t="s" s="4">
        <v>966</v>
      </c>
      <c r="D44" t="s" s="4">
        <v>946</v>
      </c>
      <c r="E44" t="s" s="4">
        <v>947</v>
      </c>
      <c r="F44" t="s" s="4">
        <v>558</v>
      </c>
      <c r="G44" t="s" s="4">
        <v>948</v>
      </c>
      <c r="H44" t="s" s="4">
        <v>949</v>
      </c>
      <c r="I44" t="s" s="4">
        <v>950</v>
      </c>
      <c r="J44" t="s" s="4">
        <v>967</v>
      </c>
      <c r="K44" t="s" s="4">
        <v>952</v>
      </c>
      <c r="L44" t="s" s="4">
        <v>953</v>
      </c>
      <c r="M44" t="s" s="4">
        <v>952</v>
      </c>
      <c r="N44" t="s" s="4">
        <v>954</v>
      </c>
      <c r="O44" t="s" s="4">
        <v>955</v>
      </c>
      <c r="P44" t="s" s="4">
        <v>956</v>
      </c>
      <c r="Q44" t="s" s="4">
        <v>948</v>
      </c>
      <c r="R44" t="s" s="4">
        <v>968</v>
      </c>
      <c r="S44" t="s" s="4">
        <v>969</v>
      </c>
      <c r="T44" t="s" s="4">
        <v>959</v>
      </c>
    </row>
    <row r="45" ht="45.0" customHeight="true">
      <c r="A45" t="s" s="4">
        <v>373</v>
      </c>
      <c r="B45" t="s" s="4">
        <v>1031</v>
      </c>
      <c r="C45" t="s" s="4">
        <v>966</v>
      </c>
      <c r="D45" t="s" s="4">
        <v>946</v>
      </c>
      <c r="E45" t="s" s="4">
        <v>947</v>
      </c>
      <c r="F45" t="s" s="4">
        <v>558</v>
      </c>
      <c r="G45" t="s" s="4">
        <v>948</v>
      </c>
      <c r="H45" t="s" s="4">
        <v>949</v>
      </c>
      <c r="I45" t="s" s="4">
        <v>950</v>
      </c>
      <c r="J45" t="s" s="4">
        <v>967</v>
      </c>
      <c r="K45" t="s" s="4">
        <v>952</v>
      </c>
      <c r="L45" t="s" s="4">
        <v>953</v>
      </c>
      <c r="M45" t="s" s="4">
        <v>952</v>
      </c>
      <c r="N45" t="s" s="4">
        <v>954</v>
      </c>
      <c r="O45" t="s" s="4">
        <v>955</v>
      </c>
      <c r="P45" t="s" s="4">
        <v>956</v>
      </c>
      <c r="Q45" t="s" s="4">
        <v>948</v>
      </c>
      <c r="R45" t="s" s="4">
        <v>968</v>
      </c>
      <c r="S45" t="s" s="4">
        <v>969</v>
      </c>
      <c r="T45" t="s" s="4">
        <v>959</v>
      </c>
    </row>
    <row r="46" ht="45.0" customHeight="true">
      <c r="A46" t="s" s="4">
        <v>375</v>
      </c>
      <c r="B46" t="s" s="4">
        <v>1032</v>
      </c>
      <c r="C46" t="s" s="4">
        <v>130</v>
      </c>
      <c r="D46" t="s" s="4">
        <v>946</v>
      </c>
      <c r="E46" t="s" s="4">
        <v>947</v>
      </c>
      <c r="F46" t="s" s="4">
        <v>558</v>
      </c>
      <c r="G46" t="s" s="4">
        <v>948</v>
      </c>
      <c r="H46" t="s" s="4">
        <v>949</v>
      </c>
      <c r="I46" t="s" s="4">
        <v>950</v>
      </c>
      <c r="J46" t="s" s="4">
        <v>973</v>
      </c>
      <c r="K46" t="s" s="4">
        <v>952</v>
      </c>
      <c r="L46" t="s" s="4">
        <v>953</v>
      </c>
      <c r="M46" t="s" s="4">
        <v>952</v>
      </c>
      <c r="N46" t="s" s="4">
        <v>954</v>
      </c>
      <c r="O46" t="s" s="4">
        <v>955</v>
      </c>
      <c r="P46" t="s" s="4">
        <v>956</v>
      </c>
      <c r="Q46" t="s" s="4">
        <v>948</v>
      </c>
      <c r="R46" t="s" s="4">
        <v>974</v>
      </c>
      <c r="S46" t="s" s="4">
        <v>975</v>
      </c>
      <c r="T46" t="s" s="4">
        <v>959</v>
      </c>
    </row>
    <row r="47" ht="45.0" customHeight="true">
      <c r="A47" t="s" s="4">
        <v>377</v>
      </c>
      <c r="B47" t="s" s="4">
        <v>1033</v>
      </c>
      <c r="C47" t="s" s="4">
        <v>130</v>
      </c>
      <c r="D47" t="s" s="4">
        <v>946</v>
      </c>
      <c r="E47" t="s" s="4">
        <v>947</v>
      </c>
      <c r="F47" t="s" s="4">
        <v>558</v>
      </c>
      <c r="G47" t="s" s="4">
        <v>948</v>
      </c>
      <c r="H47" t="s" s="4">
        <v>949</v>
      </c>
      <c r="I47" t="s" s="4">
        <v>950</v>
      </c>
      <c r="J47" t="s" s="4">
        <v>973</v>
      </c>
      <c r="K47" t="s" s="4">
        <v>952</v>
      </c>
      <c r="L47" t="s" s="4">
        <v>953</v>
      </c>
      <c r="M47" t="s" s="4">
        <v>952</v>
      </c>
      <c r="N47" t="s" s="4">
        <v>954</v>
      </c>
      <c r="O47" t="s" s="4">
        <v>955</v>
      </c>
      <c r="P47" t="s" s="4">
        <v>956</v>
      </c>
      <c r="Q47" t="s" s="4">
        <v>948</v>
      </c>
      <c r="R47" t="s" s="4">
        <v>974</v>
      </c>
      <c r="S47" t="s" s="4">
        <v>975</v>
      </c>
      <c r="T47" t="s" s="4">
        <v>959</v>
      </c>
    </row>
    <row r="48" ht="45.0" customHeight="true">
      <c r="A48" t="s" s="4">
        <v>379</v>
      </c>
      <c r="B48" t="s" s="4">
        <v>1034</v>
      </c>
      <c r="C48" t="s" s="4">
        <v>978</v>
      </c>
      <c r="D48" t="s" s="4">
        <v>946</v>
      </c>
      <c r="E48" t="s" s="4">
        <v>947</v>
      </c>
      <c r="F48" t="s" s="4">
        <v>558</v>
      </c>
      <c r="G48" t="s" s="4">
        <v>948</v>
      </c>
      <c r="H48" t="s" s="4">
        <v>949</v>
      </c>
      <c r="I48" t="s" s="4">
        <v>950</v>
      </c>
      <c r="J48" t="s" s="4">
        <v>979</v>
      </c>
      <c r="K48" t="s" s="4">
        <v>952</v>
      </c>
      <c r="L48" t="s" s="4">
        <v>953</v>
      </c>
      <c r="M48" t="s" s="4">
        <v>952</v>
      </c>
      <c r="N48" t="s" s="4">
        <v>954</v>
      </c>
      <c r="O48" t="s" s="4">
        <v>955</v>
      </c>
      <c r="P48" t="s" s="4">
        <v>956</v>
      </c>
      <c r="Q48" t="s" s="4">
        <v>948</v>
      </c>
      <c r="R48" t="s" s="4">
        <v>980</v>
      </c>
      <c r="S48" t="s" s="4">
        <v>981</v>
      </c>
      <c r="T48" t="s" s="4">
        <v>959</v>
      </c>
    </row>
    <row r="49" ht="45.0" customHeight="true">
      <c r="A49" t="s" s="4">
        <v>381</v>
      </c>
      <c r="B49" t="s" s="4">
        <v>1035</v>
      </c>
      <c r="C49" t="s" s="4">
        <v>978</v>
      </c>
      <c r="D49" t="s" s="4">
        <v>946</v>
      </c>
      <c r="E49" t="s" s="4">
        <v>947</v>
      </c>
      <c r="F49" t="s" s="4">
        <v>558</v>
      </c>
      <c r="G49" t="s" s="4">
        <v>948</v>
      </c>
      <c r="H49" t="s" s="4">
        <v>949</v>
      </c>
      <c r="I49" t="s" s="4">
        <v>950</v>
      </c>
      <c r="J49" t="s" s="4">
        <v>979</v>
      </c>
      <c r="K49" t="s" s="4">
        <v>952</v>
      </c>
      <c r="L49" t="s" s="4">
        <v>953</v>
      </c>
      <c r="M49" t="s" s="4">
        <v>952</v>
      </c>
      <c r="N49" t="s" s="4">
        <v>954</v>
      </c>
      <c r="O49" t="s" s="4">
        <v>955</v>
      </c>
      <c r="P49" t="s" s="4">
        <v>956</v>
      </c>
      <c r="Q49" t="s" s="4">
        <v>948</v>
      </c>
      <c r="R49" t="s" s="4">
        <v>980</v>
      </c>
      <c r="S49" t="s" s="4">
        <v>981</v>
      </c>
      <c r="T49" t="s" s="4">
        <v>959</v>
      </c>
    </row>
    <row r="50" ht="45.0" customHeight="true">
      <c r="A50" t="s" s="4">
        <v>383</v>
      </c>
      <c r="B50" t="s" s="4">
        <v>1036</v>
      </c>
      <c r="C50" t="s" s="4">
        <v>978</v>
      </c>
      <c r="D50" t="s" s="4">
        <v>946</v>
      </c>
      <c r="E50" t="s" s="4">
        <v>947</v>
      </c>
      <c r="F50" t="s" s="4">
        <v>558</v>
      </c>
      <c r="G50" t="s" s="4">
        <v>948</v>
      </c>
      <c r="H50" t="s" s="4">
        <v>949</v>
      </c>
      <c r="I50" t="s" s="4">
        <v>950</v>
      </c>
      <c r="J50" t="s" s="4">
        <v>979</v>
      </c>
      <c r="K50" t="s" s="4">
        <v>952</v>
      </c>
      <c r="L50" t="s" s="4">
        <v>953</v>
      </c>
      <c r="M50" t="s" s="4">
        <v>952</v>
      </c>
      <c r="N50" t="s" s="4">
        <v>954</v>
      </c>
      <c r="O50" t="s" s="4">
        <v>955</v>
      </c>
      <c r="P50" t="s" s="4">
        <v>956</v>
      </c>
      <c r="Q50" t="s" s="4">
        <v>948</v>
      </c>
      <c r="R50" t="s" s="4">
        <v>980</v>
      </c>
      <c r="S50" t="s" s="4">
        <v>981</v>
      </c>
      <c r="T50" t="s" s="4">
        <v>959</v>
      </c>
    </row>
    <row r="51" ht="45.0" customHeight="true">
      <c r="A51" t="s" s="4">
        <v>385</v>
      </c>
      <c r="B51" t="s" s="4">
        <v>1037</v>
      </c>
      <c r="C51" t="s" s="4">
        <v>978</v>
      </c>
      <c r="D51" t="s" s="4">
        <v>946</v>
      </c>
      <c r="E51" t="s" s="4">
        <v>947</v>
      </c>
      <c r="F51" t="s" s="4">
        <v>558</v>
      </c>
      <c r="G51" t="s" s="4">
        <v>948</v>
      </c>
      <c r="H51" t="s" s="4">
        <v>949</v>
      </c>
      <c r="I51" t="s" s="4">
        <v>950</v>
      </c>
      <c r="J51" t="s" s="4">
        <v>979</v>
      </c>
      <c r="K51" t="s" s="4">
        <v>952</v>
      </c>
      <c r="L51" t="s" s="4">
        <v>953</v>
      </c>
      <c r="M51" t="s" s="4">
        <v>952</v>
      </c>
      <c r="N51" t="s" s="4">
        <v>954</v>
      </c>
      <c r="O51" t="s" s="4">
        <v>955</v>
      </c>
      <c r="P51" t="s" s="4">
        <v>956</v>
      </c>
      <c r="Q51" t="s" s="4">
        <v>948</v>
      </c>
      <c r="R51" t="s" s="4">
        <v>980</v>
      </c>
      <c r="S51" t="s" s="4">
        <v>981</v>
      </c>
      <c r="T51" t="s" s="4">
        <v>959</v>
      </c>
    </row>
    <row r="52" ht="45.0" customHeight="true">
      <c r="A52" t="s" s="4">
        <v>387</v>
      </c>
      <c r="B52" t="s" s="4">
        <v>1038</v>
      </c>
      <c r="C52" t="s" s="4">
        <v>978</v>
      </c>
      <c r="D52" t="s" s="4">
        <v>946</v>
      </c>
      <c r="E52" t="s" s="4">
        <v>947</v>
      </c>
      <c r="F52" t="s" s="4">
        <v>558</v>
      </c>
      <c r="G52" t="s" s="4">
        <v>948</v>
      </c>
      <c r="H52" t="s" s="4">
        <v>949</v>
      </c>
      <c r="I52" t="s" s="4">
        <v>950</v>
      </c>
      <c r="J52" t="s" s="4">
        <v>979</v>
      </c>
      <c r="K52" t="s" s="4">
        <v>952</v>
      </c>
      <c r="L52" t="s" s="4">
        <v>953</v>
      </c>
      <c r="M52" t="s" s="4">
        <v>952</v>
      </c>
      <c r="N52" t="s" s="4">
        <v>954</v>
      </c>
      <c r="O52" t="s" s="4">
        <v>955</v>
      </c>
      <c r="P52" t="s" s="4">
        <v>956</v>
      </c>
      <c r="Q52" t="s" s="4">
        <v>948</v>
      </c>
      <c r="R52" t="s" s="4">
        <v>980</v>
      </c>
      <c r="S52" t="s" s="4">
        <v>981</v>
      </c>
      <c r="T52" t="s" s="4">
        <v>959</v>
      </c>
    </row>
    <row r="53" ht="45.0" customHeight="true">
      <c r="A53" t="s" s="4">
        <v>389</v>
      </c>
      <c r="B53" t="s" s="4">
        <v>1039</v>
      </c>
      <c r="C53" t="s" s="4">
        <v>978</v>
      </c>
      <c r="D53" t="s" s="4">
        <v>946</v>
      </c>
      <c r="E53" t="s" s="4">
        <v>947</v>
      </c>
      <c r="F53" t="s" s="4">
        <v>558</v>
      </c>
      <c r="G53" t="s" s="4">
        <v>948</v>
      </c>
      <c r="H53" t="s" s="4">
        <v>949</v>
      </c>
      <c r="I53" t="s" s="4">
        <v>950</v>
      </c>
      <c r="J53" t="s" s="4">
        <v>979</v>
      </c>
      <c r="K53" t="s" s="4">
        <v>952</v>
      </c>
      <c r="L53" t="s" s="4">
        <v>953</v>
      </c>
      <c r="M53" t="s" s="4">
        <v>952</v>
      </c>
      <c r="N53" t="s" s="4">
        <v>954</v>
      </c>
      <c r="O53" t="s" s="4">
        <v>955</v>
      </c>
      <c r="P53" t="s" s="4">
        <v>956</v>
      </c>
      <c r="Q53" t="s" s="4">
        <v>948</v>
      </c>
      <c r="R53" t="s" s="4">
        <v>980</v>
      </c>
      <c r="S53" t="s" s="4">
        <v>981</v>
      </c>
      <c r="T53" t="s" s="4">
        <v>959</v>
      </c>
    </row>
    <row r="54" ht="45.0" customHeight="true">
      <c r="A54" t="s" s="4">
        <v>391</v>
      </c>
      <c r="B54" t="s" s="4">
        <v>1040</v>
      </c>
      <c r="C54" t="s" s="4">
        <v>988</v>
      </c>
      <c r="D54" t="s" s="4">
        <v>946</v>
      </c>
      <c r="E54" t="s" s="4">
        <v>947</v>
      </c>
      <c r="F54" t="s" s="4">
        <v>558</v>
      </c>
      <c r="G54" t="s" s="4">
        <v>948</v>
      </c>
      <c r="H54" t="s" s="4">
        <v>949</v>
      </c>
      <c r="I54" t="s" s="4">
        <v>950</v>
      </c>
      <c r="J54" t="s" s="4">
        <v>989</v>
      </c>
      <c r="K54" t="s" s="4">
        <v>952</v>
      </c>
      <c r="L54" t="s" s="4">
        <v>953</v>
      </c>
      <c r="M54" t="s" s="4">
        <v>952</v>
      </c>
      <c r="N54" t="s" s="4">
        <v>954</v>
      </c>
      <c r="O54" t="s" s="4">
        <v>955</v>
      </c>
      <c r="P54" t="s" s="4">
        <v>956</v>
      </c>
      <c r="Q54" t="s" s="4">
        <v>948</v>
      </c>
      <c r="R54" t="s" s="4">
        <v>990</v>
      </c>
      <c r="S54" t="s" s="4">
        <v>991</v>
      </c>
      <c r="T54" t="s" s="4">
        <v>959</v>
      </c>
    </row>
    <row r="55" ht="45.0" customHeight="true">
      <c r="A55" t="s" s="4">
        <v>393</v>
      </c>
      <c r="B55" t="s" s="4">
        <v>1041</v>
      </c>
      <c r="C55" t="s" s="4">
        <v>988</v>
      </c>
      <c r="D55" t="s" s="4">
        <v>946</v>
      </c>
      <c r="E55" t="s" s="4">
        <v>947</v>
      </c>
      <c r="F55" t="s" s="4">
        <v>558</v>
      </c>
      <c r="G55" t="s" s="4">
        <v>948</v>
      </c>
      <c r="H55" t="s" s="4">
        <v>949</v>
      </c>
      <c r="I55" t="s" s="4">
        <v>950</v>
      </c>
      <c r="J55" t="s" s="4">
        <v>989</v>
      </c>
      <c r="K55" t="s" s="4">
        <v>952</v>
      </c>
      <c r="L55" t="s" s="4">
        <v>953</v>
      </c>
      <c r="M55" t="s" s="4">
        <v>952</v>
      </c>
      <c r="N55" t="s" s="4">
        <v>954</v>
      </c>
      <c r="O55" t="s" s="4">
        <v>955</v>
      </c>
      <c r="P55" t="s" s="4">
        <v>956</v>
      </c>
      <c r="Q55" t="s" s="4">
        <v>948</v>
      </c>
      <c r="R55" t="s" s="4">
        <v>990</v>
      </c>
      <c r="S55" t="s" s="4">
        <v>991</v>
      </c>
      <c r="T55" t="s" s="4">
        <v>959</v>
      </c>
    </row>
    <row r="56" ht="45.0" customHeight="true">
      <c r="A56" t="s" s="4">
        <v>395</v>
      </c>
      <c r="B56" t="s" s="4">
        <v>1042</v>
      </c>
      <c r="C56" t="s" s="4">
        <v>988</v>
      </c>
      <c r="D56" t="s" s="4">
        <v>946</v>
      </c>
      <c r="E56" t="s" s="4">
        <v>947</v>
      </c>
      <c r="F56" t="s" s="4">
        <v>558</v>
      </c>
      <c r="G56" t="s" s="4">
        <v>948</v>
      </c>
      <c r="H56" t="s" s="4">
        <v>949</v>
      </c>
      <c r="I56" t="s" s="4">
        <v>950</v>
      </c>
      <c r="J56" t="s" s="4">
        <v>989</v>
      </c>
      <c r="K56" t="s" s="4">
        <v>952</v>
      </c>
      <c r="L56" t="s" s="4">
        <v>953</v>
      </c>
      <c r="M56" t="s" s="4">
        <v>952</v>
      </c>
      <c r="N56" t="s" s="4">
        <v>954</v>
      </c>
      <c r="O56" t="s" s="4">
        <v>955</v>
      </c>
      <c r="P56" t="s" s="4">
        <v>956</v>
      </c>
      <c r="Q56" t="s" s="4">
        <v>948</v>
      </c>
      <c r="R56" t="s" s="4">
        <v>990</v>
      </c>
      <c r="S56" t="s" s="4">
        <v>991</v>
      </c>
      <c r="T56" t="s" s="4">
        <v>959</v>
      </c>
    </row>
    <row r="57" ht="45.0" customHeight="true">
      <c r="A57" t="s" s="4">
        <v>397</v>
      </c>
      <c r="B57" t="s" s="4">
        <v>1043</v>
      </c>
      <c r="C57" t="s" s="4">
        <v>988</v>
      </c>
      <c r="D57" t="s" s="4">
        <v>946</v>
      </c>
      <c r="E57" t="s" s="4">
        <v>947</v>
      </c>
      <c r="F57" t="s" s="4">
        <v>558</v>
      </c>
      <c r="G57" t="s" s="4">
        <v>948</v>
      </c>
      <c r="H57" t="s" s="4">
        <v>949</v>
      </c>
      <c r="I57" t="s" s="4">
        <v>950</v>
      </c>
      <c r="J57" t="s" s="4">
        <v>989</v>
      </c>
      <c r="K57" t="s" s="4">
        <v>952</v>
      </c>
      <c r="L57" t="s" s="4">
        <v>953</v>
      </c>
      <c r="M57" t="s" s="4">
        <v>952</v>
      </c>
      <c r="N57" t="s" s="4">
        <v>954</v>
      </c>
      <c r="O57" t="s" s="4">
        <v>955</v>
      </c>
      <c r="P57" t="s" s="4">
        <v>956</v>
      </c>
      <c r="Q57" t="s" s="4">
        <v>948</v>
      </c>
      <c r="R57" t="s" s="4">
        <v>990</v>
      </c>
      <c r="S57" t="s" s="4">
        <v>991</v>
      </c>
      <c r="T57" t="s" s="4">
        <v>959</v>
      </c>
    </row>
    <row r="58" ht="45.0" customHeight="true">
      <c r="A58" t="s" s="4">
        <v>399</v>
      </c>
      <c r="B58" t="s" s="4">
        <v>1044</v>
      </c>
      <c r="C58" t="s" s="4">
        <v>988</v>
      </c>
      <c r="D58" t="s" s="4">
        <v>946</v>
      </c>
      <c r="E58" t="s" s="4">
        <v>947</v>
      </c>
      <c r="F58" t="s" s="4">
        <v>558</v>
      </c>
      <c r="G58" t="s" s="4">
        <v>948</v>
      </c>
      <c r="H58" t="s" s="4">
        <v>949</v>
      </c>
      <c r="I58" t="s" s="4">
        <v>950</v>
      </c>
      <c r="J58" t="s" s="4">
        <v>989</v>
      </c>
      <c r="K58" t="s" s="4">
        <v>952</v>
      </c>
      <c r="L58" t="s" s="4">
        <v>953</v>
      </c>
      <c r="M58" t="s" s="4">
        <v>952</v>
      </c>
      <c r="N58" t="s" s="4">
        <v>954</v>
      </c>
      <c r="O58" t="s" s="4">
        <v>955</v>
      </c>
      <c r="P58" t="s" s="4">
        <v>956</v>
      </c>
      <c r="Q58" t="s" s="4">
        <v>948</v>
      </c>
      <c r="R58" t="s" s="4">
        <v>990</v>
      </c>
      <c r="S58" t="s" s="4">
        <v>991</v>
      </c>
      <c r="T58" t="s" s="4">
        <v>959</v>
      </c>
    </row>
    <row r="59" ht="45.0" customHeight="true">
      <c r="A59" t="s" s="4">
        <v>401</v>
      </c>
      <c r="B59" t="s" s="4">
        <v>1045</v>
      </c>
      <c r="C59" t="s" s="4">
        <v>988</v>
      </c>
      <c r="D59" t="s" s="4">
        <v>946</v>
      </c>
      <c r="E59" t="s" s="4">
        <v>947</v>
      </c>
      <c r="F59" t="s" s="4">
        <v>558</v>
      </c>
      <c r="G59" t="s" s="4">
        <v>948</v>
      </c>
      <c r="H59" t="s" s="4">
        <v>949</v>
      </c>
      <c r="I59" t="s" s="4">
        <v>950</v>
      </c>
      <c r="J59" t="s" s="4">
        <v>989</v>
      </c>
      <c r="K59" t="s" s="4">
        <v>952</v>
      </c>
      <c r="L59" t="s" s="4">
        <v>953</v>
      </c>
      <c r="M59" t="s" s="4">
        <v>952</v>
      </c>
      <c r="N59" t="s" s="4">
        <v>954</v>
      </c>
      <c r="O59" t="s" s="4">
        <v>955</v>
      </c>
      <c r="P59" t="s" s="4">
        <v>956</v>
      </c>
      <c r="Q59" t="s" s="4">
        <v>948</v>
      </c>
      <c r="R59" t="s" s="4">
        <v>990</v>
      </c>
      <c r="S59" t="s" s="4">
        <v>991</v>
      </c>
      <c r="T59" t="s" s="4">
        <v>959</v>
      </c>
    </row>
    <row r="60" ht="45.0" customHeight="true">
      <c r="A60" t="s" s="4">
        <v>403</v>
      </c>
      <c r="B60" t="s" s="4">
        <v>1046</v>
      </c>
      <c r="C60" t="s" s="4">
        <v>998</v>
      </c>
      <c r="D60" t="s" s="4">
        <v>946</v>
      </c>
      <c r="E60" t="s" s="4">
        <v>947</v>
      </c>
      <c r="F60" t="s" s="4">
        <v>558</v>
      </c>
      <c r="G60" t="s" s="4">
        <v>948</v>
      </c>
      <c r="H60" t="s" s="4">
        <v>949</v>
      </c>
      <c r="I60" t="s" s="4">
        <v>950</v>
      </c>
      <c r="J60" t="s" s="4">
        <v>999</v>
      </c>
      <c r="K60" t="s" s="4">
        <v>952</v>
      </c>
      <c r="L60" t="s" s="4">
        <v>953</v>
      </c>
      <c r="M60" t="s" s="4">
        <v>952</v>
      </c>
      <c r="N60" t="s" s="4">
        <v>954</v>
      </c>
      <c r="O60" t="s" s="4">
        <v>955</v>
      </c>
      <c r="P60" t="s" s="4">
        <v>956</v>
      </c>
      <c r="Q60" t="s" s="4">
        <v>948</v>
      </c>
      <c r="R60" t="s" s="4">
        <v>1000</v>
      </c>
      <c r="S60" t="s" s="4">
        <v>1001</v>
      </c>
      <c r="T60" t="s" s="4">
        <v>959</v>
      </c>
    </row>
    <row r="61" ht="45.0" customHeight="true">
      <c r="A61" t="s" s="4">
        <v>405</v>
      </c>
      <c r="B61" t="s" s="4">
        <v>1047</v>
      </c>
      <c r="C61" t="s" s="4">
        <v>998</v>
      </c>
      <c r="D61" t="s" s="4">
        <v>946</v>
      </c>
      <c r="E61" t="s" s="4">
        <v>947</v>
      </c>
      <c r="F61" t="s" s="4">
        <v>558</v>
      </c>
      <c r="G61" t="s" s="4">
        <v>948</v>
      </c>
      <c r="H61" t="s" s="4">
        <v>949</v>
      </c>
      <c r="I61" t="s" s="4">
        <v>950</v>
      </c>
      <c r="J61" t="s" s="4">
        <v>999</v>
      </c>
      <c r="K61" t="s" s="4">
        <v>952</v>
      </c>
      <c r="L61" t="s" s="4">
        <v>953</v>
      </c>
      <c r="M61" t="s" s="4">
        <v>952</v>
      </c>
      <c r="N61" t="s" s="4">
        <v>954</v>
      </c>
      <c r="O61" t="s" s="4">
        <v>955</v>
      </c>
      <c r="P61" t="s" s="4">
        <v>956</v>
      </c>
      <c r="Q61" t="s" s="4">
        <v>948</v>
      </c>
      <c r="R61" t="s" s="4">
        <v>1000</v>
      </c>
      <c r="S61" t="s" s="4">
        <v>1001</v>
      </c>
      <c r="T61" t="s" s="4">
        <v>959</v>
      </c>
    </row>
    <row r="62" ht="45.0" customHeight="true">
      <c r="A62" t="s" s="4">
        <v>407</v>
      </c>
      <c r="B62" t="s" s="4">
        <v>1048</v>
      </c>
      <c r="C62" t="s" s="4">
        <v>998</v>
      </c>
      <c r="D62" t="s" s="4">
        <v>946</v>
      </c>
      <c r="E62" t="s" s="4">
        <v>947</v>
      </c>
      <c r="F62" t="s" s="4">
        <v>558</v>
      </c>
      <c r="G62" t="s" s="4">
        <v>948</v>
      </c>
      <c r="H62" t="s" s="4">
        <v>949</v>
      </c>
      <c r="I62" t="s" s="4">
        <v>950</v>
      </c>
      <c r="J62" t="s" s="4">
        <v>999</v>
      </c>
      <c r="K62" t="s" s="4">
        <v>952</v>
      </c>
      <c r="L62" t="s" s="4">
        <v>953</v>
      </c>
      <c r="M62" t="s" s="4">
        <v>952</v>
      </c>
      <c r="N62" t="s" s="4">
        <v>954</v>
      </c>
      <c r="O62" t="s" s="4">
        <v>955</v>
      </c>
      <c r="P62" t="s" s="4">
        <v>956</v>
      </c>
      <c r="Q62" t="s" s="4">
        <v>948</v>
      </c>
      <c r="R62" t="s" s="4">
        <v>1000</v>
      </c>
      <c r="S62" t="s" s="4">
        <v>1001</v>
      </c>
      <c r="T62" t="s" s="4">
        <v>959</v>
      </c>
    </row>
    <row r="63" ht="45.0" customHeight="true">
      <c r="A63" t="s" s="4">
        <v>409</v>
      </c>
      <c r="B63" t="s" s="4">
        <v>1049</v>
      </c>
      <c r="C63" t="s" s="4">
        <v>998</v>
      </c>
      <c r="D63" t="s" s="4">
        <v>946</v>
      </c>
      <c r="E63" t="s" s="4">
        <v>947</v>
      </c>
      <c r="F63" t="s" s="4">
        <v>558</v>
      </c>
      <c r="G63" t="s" s="4">
        <v>948</v>
      </c>
      <c r="H63" t="s" s="4">
        <v>949</v>
      </c>
      <c r="I63" t="s" s="4">
        <v>950</v>
      </c>
      <c r="J63" t="s" s="4">
        <v>999</v>
      </c>
      <c r="K63" t="s" s="4">
        <v>952</v>
      </c>
      <c r="L63" t="s" s="4">
        <v>953</v>
      </c>
      <c r="M63" t="s" s="4">
        <v>952</v>
      </c>
      <c r="N63" t="s" s="4">
        <v>954</v>
      </c>
      <c r="O63" t="s" s="4">
        <v>955</v>
      </c>
      <c r="P63" t="s" s="4">
        <v>956</v>
      </c>
      <c r="Q63" t="s" s="4">
        <v>948</v>
      </c>
      <c r="R63" t="s" s="4">
        <v>1000</v>
      </c>
      <c r="S63" t="s" s="4">
        <v>1001</v>
      </c>
      <c r="T63" t="s" s="4">
        <v>959</v>
      </c>
    </row>
    <row r="64" ht="45.0" customHeight="true">
      <c r="A64" t="s" s="4">
        <v>411</v>
      </c>
      <c r="B64" t="s" s="4">
        <v>1050</v>
      </c>
      <c r="C64" t="s" s="4">
        <v>998</v>
      </c>
      <c r="D64" t="s" s="4">
        <v>946</v>
      </c>
      <c r="E64" t="s" s="4">
        <v>947</v>
      </c>
      <c r="F64" t="s" s="4">
        <v>558</v>
      </c>
      <c r="G64" t="s" s="4">
        <v>948</v>
      </c>
      <c r="H64" t="s" s="4">
        <v>949</v>
      </c>
      <c r="I64" t="s" s="4">
        <v>950</v>
      </c>
      <c r="J64" t="s" s="4">
        <v>999</v>
      </c>
      <c r="K64" t="s" s="4">
        <v>952</v>
      </c>
      <c r="L64" t="s" s="4">
        <v>953</v>
      </c>
      <c r="M64" t="s" s="4">
        <v>952</v>
      </c>
      <c r="N64" t="s" s="4">
        <v>954</v>
      </c>
      <c r="O64" t="s" s="4">
        <v>955</v>
      </c>
      <c r="P64" t="s" s="4">
        <v>956</v>
      </c>
      <c r="Q64" t="s" s="4">
        <v>948</v>
      </c>
      <c r="R64" t="s" s="4">
        <v>1000</v>
      </c>
      <c r="S64" t="s" s="4">
        <v>1001</v>
      </c>
      <c r="T64" t="s" s="4">
        <v>959</v>
      </c>
    </row>
    <row r="65" ht="45.0" customHeight="true">
      <c r="A65" t="s" s="4">
        <v>413</v>
      </c>
      <c r="B65" t="s" s="4">
        <v>1051</v>
      </c>
      <c r="C65" t="s" s="4">
        <v>998</v>
      </c>
      <c r="D65" t="s" s="4">
        <v>946</v>
      </c>
      <c r="E65" t="s" s="4">
        <v>947</v>
      </c>
      <c r="F65" t="s" s="4">
        <v>558</v>
      </c>
      <c r="G65" t="s" s="4">
        <v>948</v>
      </c>
      <c r="H65" t="s" s="4">
        <v>949</v>
      </c>
      <c r="I65" t="s" s="4">
        <v>950</v>
      </c>
      <c r="J65" t="s" s="4">
        <v>999</v>
      </c>
      <c r="K65" t="s" s="4">
        <v>952</v>
      </c>
      <c r="L65" t="s" s="4">
        <v>953</v>
      </c>
      <c r="M65" t="s" s="4">
        <v>952</v>
      </c>
      <c r="N65" t="s" s="4">
        <v>954</v>
      </c>
      <c r="O65" t="s" s="4">
        <v>955</v>
      </c>
      <c r="P65" t="s" s="4">
        <v>956</v>
      </c>
      <c r="Q65" t="s" s="4">
        <v>948</v>
      </c>
      <c r="R65" t="s" s="4">
        <v>1000</v>
      </c>
      <c r="S65" t="s" s="4">
        <v>1001</v>
      </c>
      <c r="T65" t="s" s="4">
        <v>959</v>
      </c>
    </row>
    <row r="66" ht="45.0" customHeight="true">
      <c r="A66" t="s" s="4">
        <v>415</v>
      </c>
      <c r="B66" t="s" s="4">
        <v>1052</v>
      </c>
      <c r="C66" t="s" s="4">
        <v>998</v>
      </c>
      <c r="D66" t="s" s="4">
        <v>946</v>
      </c>
      <c r="E66" t="s" s="4">
        <v>947</v>
      </c>
      <c r="F66" t="s" s="4">
        <v>558</v>
      </c>
      <c r="G66" t="s" s="4">
        <v>948</v>
      </c>
      <c r="H66" t="s" s="4">
        <v>949</v>
      </c>
      <c r="I66" t="s" s="4">
        <v>950</v>
      </c>
      <c r="J66" t="s" s="4">
        <v>999</v>
      </c>
      <c r="K66" t="s" s="4">
        <v>952</v>
      </c>
      <c r="L66" t="s" s="4">
        <v>953</v>
      </c>
      <c r="M66" t="s" s="4">
        <v>952</v>
      </c>
      <c r="N66" t="s" s="4">
        <v>954</v>
      </c>
      <c r="O66" t="s" s="4">
        <v>955</v>
      </c>
      <c r="P66" t="s" s="4">
        <v>956</v>
      </c>
      <c r="Q66" t="s" s="4">
        <v>948</v>
      </c>
      <c r="R66" t="s" s="4">
        <v>1000</v>
      </c>
      <c r="S66" t="s" s="4">
        <v>1001</v>
      </c>
      <c r="T66" t="s" s="4">
        <v>959</v>
      </c>
    </row>
    <row r="67" ht="45.0" customHeight="true">
      <c r="A67" t="s" s="4">
        <v>417</v>
      </c>
      <c r="B67" t="s" s="4">
        <v>1053</v>
      </c>
      <c r="C67" t="s" s="4">
        <v>85</v>
      </c>
      <c r="D67" t="s" s="4">
        <v>946</v>
      </c>
      <c r="E67" t="s" s="4">
        <v>947</v>
      </c>
      <c r="F67" t="s" s="4">
        <v>558</v>
      </c>
      <c r="G67" t="s" s="4">
        <v>948</v>
      </c>
      <c r="H67" t="s" s="4">
        <v>949</v>
      </c>
      <c r="I67" t="s" s="4">
        <v>950</v>
      </c>
      <c r="J67" t="s" s="4">
        <v>1009</v>
      </c>
      <c r="K67" t="s" s="4">
        <v>952</v>
      </c>
      <c r="L67" t="s" s="4">
        <v>953</v>
      </c>
      <c r="M67" t="s" s="4">
        <v>952</v>
      </c>
      <c r="N67" t="s" s="4">
        <v>954</v>
      </c>
      <c r="O67" t="s" s="4">
        <v>955</v>
      </c>
      <c r="P67" t="s" s="4">
        <v>956</v>
      </c>
      <c r="Q67" t="s" s="4">
        <v>948</v>
      </c>
      <c r="R67" t="s" s="4">
        <v>1000</v>
      </c>
      <c r="S67" t="s" s="4">
        <v>1010</v>
      </c>
      <c r="T67" t="s" s="4">
        <v>959</v>
      </c>
    </row>
    <row r="68" ht="45.0" customHeight="true">
      <c r="A68" t="s" s="4">
        <v>419</v>
      </c>
      <c r="B68" t="s" s="4">
        <v>1054</v>
      </c>
      <c r="C68" t="s" s="4">
        <v>85</v>
      </c>
      <c r="D68" t="s" s="4">
        <v>946</v>
      </c>
      <c r="E68" t="s" s="4">
        <v>947</v>
      </c>
      <c r="F68" t="s" s="4">
        <v>558</v>
      </c>
      <c r="G68" t="s" s="4">
        <v>948</v>
      </c>
      <c r="H68" t="s" s="4">
        <v>949</v>
      </c>
      <c r="I68" t="s" s="4">
        <v>950</v>
      </c>
      <c r="J68" t="s" s="4">
        <v>1009</v>
      </c>
      <c r="K68" t="s" s="4">
        <v>952</v>
      </c>
      <c r="L68" t="s" s="4">
        <v>953</v>
      </c>
      <c r="M68" t="s" s="4">
        <v>952</v>
      </c>
      <c r="N68" t="s" s="4">
        <v>954</v>
      </c>
      <c r="O68" t="s" s="4">
        <v>955</v>
      </c>
      <c r="P68" t="s" s="4">
        <v>956</v>
      </c>
      <c r="Q68" t="s" s="4">
        <v>948</v>
      </c>
      <c r="R68" t="s" s="4">
        <v>1000</v>
      </c>
      <c r="S68" t="s" s="4">
        <v>1010</v>
      </c>
      <c r="T68" t="s" s="4">
        <v>959</v>
      </c>
    </row>
    <row r="69" ht="45.0" customHeight="true">
      <c r="A69" t="s" s="4">
        <v>421</v>
      </c>
      <c r="B69" t="s" s="4">
        <v>1055</v>
      </c>
      <c r="C69" t="s" s="4">
        <v>85</v>
      </c>
      <c r="D69" t="s" s="4">
        <v>946</v>
      </c>
      <c r="E69" t="s" s="4">
        <v>947</v>
      </c>
      <c r="F69" t="s" s="4">
        <v>558</v>
      </c>
      <c r="G69" t="s" s="4">
        <v>948</v>
      </c>
      <c r="H69" t="s" s="4">
        <v>949</v>
      </c>
      <c r="I69" t="s" s="4">
        <v>950</v>
      </c>
      <c r="J69" t="s" s="4">
        <v>1009</v>
      </c>
      <c r="K69" t="s" s="4">
        <v>952</v>
      </c>
      <c r="L69" t="s" s="4">
        <v>953</v>
      </c>
      <c r="M69" t="s" s="4">
        <v>952</v>
      </c>
      <c r="N69" t="s" s="4">
        <v>954</v>
      </c>
      <c r="O69" t="s" s="4">
        <v>955</v>
      </c>
      <c r="P69" t="s" s="4">
        <v>956</v>
      </c>
      <c r="Q69" t="s" s="4">
        <v>948</v>
      </c>
      <c r="R69" t="s" s="4">
        <v>1000</v>
      </c>
      <c r="S69" t="s" s="4">
        <v>1010</v>
      </c>
      <c r="T69" t="s" s="4">
        <v>959</v>
      </c>
    </row>
    <row r="70" ht="45.0" customHeight="true">
      <c r="A70" t="s" s="4">
        <v>423</v>
      </c>
      <c r="B70" t="s" s="4">
        <v>1056</v>
      </c>
      <c r="C70" t="s" s="4">
        <v>1014</v>
      </c>
      <c r="D70" t="s" s="4">
        <v>946</v>
      </c>
      <c r="E70" t="s" s="4">
        <v>947</v>
      </c>
      <c r="F70" t="s" s="4">
        <v>558</v>
      </c>
      <c r="G70" t="s" s="4">
        <v>948</v>
      </c>
      <c r="H70" t="s" s="4">
        <v>949</v>
      </c>
      <c r="I70" t="s" s="4">
        <v>950</v>
      </c>
      <c r="J70" t="s" s="4">
        <v>1015</v>
      </c>
      <c r="K70" t="s" s="4">
        <v>952</v>
      </c>
      <c r="L70" t="s" s="4">
        <v>953</v>
      </c>
      <c r="M70" t="s" s="4">
        <v>952</v>
      </c>
      <c r="N70" t="s" s="4">
        <v>954</v>
      </c>
      <c r="O70" t="s" s="4">
        <v>955</v>
      </c>
      <c r="P70" t="s" s="4">
        <v>956</v>
      </c>
      <c r="Q70" t="s" s="4">
        <v>948</v>
      </c>
      <c r="R70" t="s" s="4">
        <v>1016</v>
      </c>
      <c r="S70" t="s" s="4">
        <v>1017</v>
      </c>
      <c r="T70" t="s" s="4">
        <v>959</v>
      </c>
    </row>
    <row r="71" ht="45.0" customHeight="true">
      <c r="A71" t="s" s="4">
        <v>425</v>
      </c>
      <c r="B71" t="s" s="4">
        <v>1057</v>
      </c>
      <c r="C71" t="s" s="4">
        <v>1014</v>
      </c>
      <c r="D71" t="s" s="4">
        <v>946</v>
      </c>
      <c r="E71" t="s" s="4">
        <v>947</v>
      </c>
      <c r="F71" t="s" s="4">
        <v>558</v>
      </c>
      <c r="G71" t="s" s="4">
        <v>948</v>
      </c>
      <c r="H71" t="s" s="4">
        <v>949</v>
      </c>
      <c r="I71" t="s" s="4">
        <v>950</v>
      </c>
      <c r="J71" t="s" s="4">
        <v>1015</v>
      </c>
      <c r="K71" t="s" s="4">
        <v>952</v>
      </c>
      <c r="L71" t="s" s="4">
        <v>953</v>
      </c>
      <c r="M71" t="s" s="4">
        <v>952</v>
      </c>
      <c r="N71" t="s" s="4">
        <v>954</v>
      </c>
      <c r="O71" t="s" s="4">
        <v>955</v>
      </c>
      <c r="P71" t="s" s="4">
        <v>956</v>
      </c>
      <c r="Q71" t="s" s="4">
        <v>948</v>
      </c>
      <c r="R71" t="s" s="4">
        <v>1016</v>
      </c>
      <c r="S71" t="s" s="4">
        <v>1017</v>
      </c>
      <c r="T71" t="s" s="4">
        <v>959</v>
      </c>
    </row>
    <row r="72" ht="45.0" customHeight="true">
      <c r="A72" t="s" s="4">
        <v>427</v>
      </c>
      <c r="B72" t="s" s="4">
        <v>1058</v>
      </c>
      <c r="C72" t="s" s="4">
        <v>1014</v>
      </c>
      <c r="D72" t="s" s="4">
        <v>946</v>
      </c>
      <c r="E72" t="s" s="4">
        <v>947</v>
      </c>
      <c r="F72" t="s" s="4">
        <v>558</v>
      </c>
      <c r="G72" t="s" s="4">
        <v>948</v>
      </c>
      <c r="H72" t="s" s="4">
        <v>949</v>
      </c>
      <c r="I72" t="s" s="4">
        <v>950</v>
      </c>
      <c r="J72" t="s" s="4">
        <v>1015</v>
      </c>
      <c r="K72" t="s" s="4">
        <v>952</v>
      </c>
      <c r="L72" t="s" s="4">
        <v>953</v>
      </c>
      <c r="M72" t="s" s="4">
        <v>952</v>
      </c>
      <c r="N72" t="s" s="4">
        <v>954</v>
      </c>
      <c r="O72" t="s" s="4">
        <v>955</v>
      </c>
      <c r="P72" t="s" s="4">
        <v>956</v>
      </c>
      <c r="Q72" t="s" s="4">
        <v>948</v>
      </c>
      <c r="R72" t="s" s="4">
        <v>1016</v>
      </c>
      <c r="S72" t="s" s="4">
        <v>1017</v>
      </c>
      <c r="T72" t="s" s="4">
        <v>959</v>
      </c>
    </row>
    <row r="73" ht="45.0" customHeight="true">
      <c r="A73" t="s" s="4">
        <v>429</v>
      </c>
      <c r="B73" t="s" s="4">
        <v>1059</v>
      </c>
      <c r="C73" t="s" s="4">
        <v>1014</v>
      </c>
      <c r="D73" t="s" s="4">
        <v>946</v>
      </c>
      <c r="E73" t="s" s="4">
        <v>947</v>
      </c>
      <c r="F73" t="s" s="4">
        <v>558</v>
      </c>
      <c r="G73" t="s" s="4">
        <v>948</v>
      </c>
      <c r="H73" t="s" s="4">
        <v>949</v>
      </c>
      <c r="I73" t="s" s="4">
        <v>950</v>
      </c>
      <c r="J73" t="s" s="4">
        <v>1015</v>
      </c>
      <c r="K73" t="s" s="4">
        <v>952</v>
      </c>
      <c r="L73" t="s" s="4">
        <v>953</v>
      </c>
      <c r="M73" t="s" s="4">
        <v>952</v>
      </c>
      <c r="N73" t="s" s="4">
        <v>954</v>
      </c>
      <c r="O73" t="s" s="4">
        <v>955</v>
      </c>
      <c r="P73" t="s" s="4">
        <v>956</v>
      </c>
      <c r="Q73" t="s" s="4">
        <v>948</v>
      </c>
      <c r="R73" t="s" s="4">
        <v>1016</v>
      </c>
      <c r="S73" t="s" s="4">
        <v>1017</v>
      </c>
      <c r="T73" t="s" s="4">
        <v>959</v>
      </c>
    </row>
    <row r="74" ht="45.0" customHeight="true">
      <c r="A74" t="s" s="4">
        <v>431</v>
      </c>
      <c r="B74" t="s" s="4">
        <v>1060</v>
      </c>
      <c r="C74" t="s" s="4">
        <v>1014</v>
      </c>
      <c r="D74" t="s" s="4">
        <v>946</v>
      </c>
      <c r="E74" t="s" s="4">
        <v>947</v>
      </c>
      <c r="F74" t="s" s="4">
        <v>558</v>
      </c>
      <c r="G74" t="s" s="4">
        <v>948</v>
      </c>
      <c r="H74" t="s" s="4">
        <v>949</v>
      </c>
      <c r="I74" t="s" s="4">
        <v>950</v>
      </c>
      <c r="J74" t="s" s="4">
        <v>1015</v>
      </c>
      <c r="K74" t="s" s="4">
        <v>952</v>
      </c>
      <c r="L74" t="s" s="4">
        <v>953</v>
      </c>
      <c r="M74" t="s" s="4">
        <v>952</v>
      </c>
      <c r="N74" t="s" s="4">
        <v>954</v>
      </c>
      <c r="O74" t="s" s="4">
        <v>955</v>
      </c>
      <c r="P74" t="s" s="4">
        <v>956</v>
      </c>
      <c r="Q74" t="s" s="4">
        <v>948</v>
      </c>
      <c r="R74" t="s" s="4">
        <v>1016</v>
      </c>
      <c r="S74" t="s" s="4">
        <v>1017</v>
      </c>
      <c r="T74" t="s" s="4">
        <v>959</v>
      </c>
    </row>
    <row r="75" ht="45.0" customHeight="true">
      <c r="A75" t="s" s="4">
        <v>433</v>
      </c>
      <c r="B75" t="s" s="4">
        <v>1061</v>
      </c>
      <c r="C75" t="s" s="4">
        <v>1023</v>
      </c>
      <c r="D75" t="s" s="4">
        <v>946</v>
      </c>
      <c r="E75" t="s" s="4">
        <v>947</v>
      </c>
      <c r="F75" t="s" s="4">
        <v>558</v>
      </c>
      <c r="G75" t="s" s="4">
        <v>948</v>
      </c>
      <c r="H75" t="s" s="4">
        <v>949</v>
      </c>
      <c r="I75" t="s" s="4">
        <v>950</v>
      </c>
      <c r="J75" t="s" s="4">
        <v>1024</v>
      </c>
      <c r="K75" t="s" s="4">
        <v>952</v>
      </c>
      <c r="L75" t="s" s="4">
        <v>953</v>
      </c>
      <c r="M75" t="s" s="4">
        <v>952</v>
      </c>
      <c r="N75" t="s" s="4">
        <v>954</v>
      </c>
      <c r="O75" t="s" s="4">
        <v>955</v>
      </c>
      <c r="P75" t="s" s="4">
        <v>956</v>
      </c>
      <c r="Q75" t="s" s="4">
        <v>948</v>
      </c>
      <c r="R75" t="s" s="4">
        <v>974</v>
      </c>
      <c r="S75" t="s" s="4">
        <v>1025</v>
      </c>
      <c r="T75" t="s" s="4">
        <v>959</v>
      </c>
    </row>
    <row r="76" ht="45.0" customHeight="true">
      <c r="A76" t="s" s="4">
        <v>435</v>
      </c>
      <c r="B76" t="s" s="4">
        <v>1062</v>
      </c>
      <c r="C76" t="s" s="4">
        <v>945</v>
      </c>
      <c r="D76" t="s" s="4">
        <v>946</v>
      </c>
      <c r="E76" t="s" s="4">
        <v>947</v>
      </c>
      <c r="F76" t="s" s="4">
        <v>558</v>
      </c>
      <c r="G76" t="s" s="4">
        <v>948</v>
      </c>
      <c r="H76" t="s" s="4">
        <v>949</v>
      </c>
      <c r="I76" t="s" s="4">
        <v>950</v>
      </c>
      <c r="J76" t="s" s="4">
        <v>951</v>
      </c>
      <c r="K76" t="s" s="4">
        <v>952</v>
      </c>
      <c r="L76" t="s" s="4">
        <v>953</v>
      </c>
      <c r="M76" t="s" s="4">
        <v>952</v>
      </c>
      <c r="N76" t="s" s="4">
        <v>954</v>
      </c>
      <c r="O76" t="s" s="4">
        <v>955</v>
      </c>
      <c r="P76" t="s" s="4">
        <v>956</v>
      </c>
      <c r="Q76" t="s" s="4">
        <v>948</v>
      </c>
      <c r="R76" t="s" s="4">
        <v>957</v>
      </c>
      <c r="S76" t="s" s="4">
        <v>958</v>
      </c>
      <c r="T76" t="s" s="4">
        <v>959</v>
      </c>
    </row>
    <row r="77" ht="45.0" customHeight="true">
      <c r="A77" t="s" s="4">
        <v>437</v>
      </c>
      <c r="B77" t="s" s="4">
        <v>1063</v>
      </c>
      <c r="C77" t="s" s="4">
        <v>945</v>
      </c>
      <c r="D77" t="s" s="4">
        <v>946</v>
      </c>
      <c r="E77" t="s" s="4">
        <v>947</v>
      </c>
      <c r="F77" t="s" s="4">
        <v>558</v>
      </c>
      <c r="G77" t="s" s="4">
        <v>948</v>
      </c>
      <c r="H77" t="s" s="4">
        <v>949</v>
      </c>
      <c r="I77" t="s" s="4">
        <v>950</v>
      </c>
      <c r="J77" t="s" s="4">
        <v>951</v>
      </c>
      <c r="K77" t="s" s="4">
        <v>952</v>
      </c>
      <c r="L77" t="s" s="4">
        <v>953</v>
      </c>
      <c r="M77" t="s" s="4">
        <v>952</v>
      </c>
      <c r="N77" t="s" s="4">
        <v>954</v>
      </c>
      <c r="O77" t="s" s="4">
        <v>955</v>
      </c>
      <c r="P77" t="s" s="4">
        <v>956</v>
      </c>
      <c r="Q77" t="s" s="4">
        <v>948</v>
      </c>
      <c r="R77" t="s" s="4">
        <v>957</v>
      </c>
      <c r="S77" t="s" s="4">
        <v>958</v>
      </c>
      <c r="T77" t="s" s="4">
        <v>959</v>
      </c>
    </row>
    <row r="78" ht="45.0" customHeight="true">
      <c r="A78" t="s" s="4">
        <v>441</v>
      </c>
      <c r="B78" t="s" s="4">
        <v>1064</v>
      </c>
      <c r="C78" t="s" s="4">
        <v>1014</v>
      </c>
      <c r="D78" t="s" s="4">
        <v>946</v>
      </c>
      <c r="E78" t="s" s="4">
        <v>947</v>
      </c>
      <c r="F78" t="s" s="4">
        <v>558</v>
      </c>
      <c r="G78" t="s" s="4">
        <v>948</v>
      </c>
      <c r="H78" t="s" s="4">
        <v>949</v>
      </c>
      <c r="I78" t="s" s="4">
        <v>950</v>
      </c>
      <c r="J78" t="s" s="4">
        <v>1015</v>
      </c>
      <c r="K78" t="s" s="4">
        <v>952</v>
      </c>
      <c r="L78" t="s" s="4">
        <v>953</v>
      </c>
      <c r="M78" t="s" s="4">
        <v>952</v>
      </c>
      <c r="N78" t="s" s="4">
        <v>954</v>
      </c>
      <c r="O78" t="s" s="4">
        <v>955</v>
      </c>
      <c r="P78" t="s" s="4">
        <v>956</v>
      </c>
      <c r="Q78" t="s" s="4">
        <v>948</v>
      </c>
      <c r="R78" t="s" s="4">
        <v>1016</v>
      </c>
      <c r="S78" t="s" s="4">
        <v>1017</v>
      </c>
      <c r="T78" t="s" s="4">
        <v>959</v>
      </c>
    </row>
    <row r="79" ht="45.0" customHeight="true">
      <c r="A79" t="s" s="4">
        <v>444</v>
      </c>
      <c r="B79" t="s" s="4">
        <v>1065</v>
      </c>
      <c r="C79" t="s" s="4">
        <v>1014</v>
      </c>
      <c r="D79" t="s" s="4">
        <v>946</v>
      </c>
      <c r="E79" t="s" s="4">
        <v>947</v>
      </c>
      <c r="F79" t="s" s="4">
        <v>558</v>
      </c>
      <c r="G79" t="s" s="4">
        <v>948</v>
      </c>
      <c r="H79" t="s" s="4">
        <v>949</v>
      </c>
      <c r="I79" t="s" s="4">
        <v>950</v>
      </c>
      <c r="J79" t="s" s="4">
        <v>1015</v>
      </c>
      <c r="K79" t="s" s="4">
        <v>952</v>
      </c>
      <c r="L79" t="s" s="4">
        <v>953</v>
      </c>
      <c r="M79" t="s" s="4">
        <v>952</v>
      </c>
      <c r="N79" t="s" s="4">
        <v>954</v>
      </c>
      <c r="O79" t="s" s="4">
        <v>955</v>
      </c>
      <c r="P79" t="s" s="4">
        <v>956</v>
      </c>
      <c r="Q79" t="s" s="4">
        <v>948</v>
      </c>
      <c r="R79" t="s" s="4">
        <v>1016</v>
      </c>
      <c r="S79" t="s" s="4">
        <v>1017</v>
      </c>
      <c r="T79" t="s" s="4">
        <v>959</v>
      </c>
    </row>
    <row r="80" ht="45.0" customHeight="true">
      <c r="A80" t="s" s="4">
        <v>446</v>
      </c>
      <c r="B80" t="s" s="4">
        <v>1066</v>
      </c>
      <c r="C80" t="s" s="4">
        <v>1023</v>
      </c>
      <c r="D80" t="s" s="4">
        <v>946</v>
      </c>
      <c r="E80" t="s" s="4">
        <v>947</v>
      </c>
      <c r="F80" t="s" s="4">
        <v>558</v>
      </c>
      <c r="G80" t="s" s="4">
        <v>948</v>
      </c>
      <c r="H80" t="s" s="4">
        <v>949</v>
      </c>
      <c r="I80" t="s" s="4">
        <v>950</v>
      </c>
      <c r="J80" t="s" s="4">
        <v>1024</v>
      </c>
      <c r="K80" t="s" s="4">
        <v>952</v>
      </c>
      <c r="L80" t="s" s="4">
        <v>953</v>
      </c>
      <c r="M80" t="s" s="4">
        <v>952</v>
      </c>
      <c r="N80" t="s" s="4">
        <v>954</v>
      </c>
      <c r="O80" t="s" s="4">
        <v>955</v>
      </c>
      <c r="P80" t="s" s="4">
        <v>956</v>
      </c>
      <c r="Q80" t="s" s="4">
        <v>948</v>
      </c>
      <c r="R80" t="s" s="4">
        <v>974</v>
      </c>
      <c r="S80" t="s" s="4">
        <v>1025</v>
      </c>
      <c r="T80" t="s" s="4">
        <v>959</v>
      </c>
    </row>
    <row r="81" ht="45.0" customHeight="true">
      <c r="A81" t="s" s="4">
        <v>448</v>
      </c>
      <c r="B81" t="s" s="4">
        <v>1067</v>
      </c>
      <c r="C81" t="s" s="4">
        <v>945</v>
      </c>
      <c r="D81" t="s" s="4">
        <v>946</v>
      </c>
      <c r="E81" t="s" s="4">
        <v>947</v>
      </c>
      <c r="F81" t="s" s="4">
        <v>558</v>
      </c>
      <c r="G81" t="s" s="4">
        <v>948</v>
      </c>
      <c r="H81" t="s" s="4">
        <v>949</v>
      </c>
      <c r="I81" t="s" s="4">
        <v>950</v>
      </c>
      <c r="J81" t="s" s="4">
        <v>951</v>
      </c>
      <c r="K81" t="s" s="4">
        <v>952</v>
      </c>
      <c r="L81" t="s" s="4">
        <v>953</v>
      </c>
      <c r="M81" t="s" s="4">
        <v>952</v>
      </c>
      <c r="N81" t="s" s="4">
        <v>954</v>
      </c>
      <c r="O81" t="s" s="4">
        <v>955</v>
      </c>
      <c r="P81" t="s" s="4">
        <v>956</v>
      </c>
      <c r="Q81" t="s" s="4">
        <v>948</v>
      </c>
      <c r="R81" t="s" s="4">
        <v>957</v>
      </c>
      <c r="S81" t="s" s="4">
        <v>958</v>
      </c>
      <c r="T81" t="s" s="4">
        <v>959</v>
      </c>
    </row>
    <row r="82" ht="45.0" customHeight="true">
      <c r="A82" t="s" s="4">
        <v>450</v>
      </c>
      <c r="B82" t="s" s="4">
        <v>1068</v>
      </c>
      <c r="C82" t="s" s="4">
        <v>945</v>
      </c>
      <c r="D82" t="s" s="4">
        <v>946</v>
      </c>
      <c r="E82" t="s" s="4">
        <v>947</v>
      </c>
      <c r="F82" t="s" s="4">
        <v>558</v>
      </c>
      <c r="G82" t="s" s="4">
        <v>948</v>
      </c>
      <c r="H82" t="s" s="4">
        <v>949</v>
      </c>
      <c r="I82" t="s" s="4">
        <v>950</v>
      </c>
      <c r="J82" t="s" s="4">
        <v>951</v>
      </c>
      <c r="K82" t="s" s="4">
        <v>952</v>
      </c>
      <c r="L82" t="s" s="4">
        <v>953</v>
      </c>
      <c r="M82" t="s" s="4">
        <v>952</v>
      </c>
      <c r="N82" t="s" s="4">
        <v>954</v>
      </c>
      <c r="O82" t="s" s="4">
        <v>955</v>
      </c>
      <c r="P82" t="s" s="4">
        <v>956</v>
      </c>
      <c r="Q82" t="s" s="4">
        <v>948</v>
      </c>
      <c r="R82" t="s" s="4">
        <v>957</v>
      </c>
      <c r="S82" t="s" s="4">
        <v>958</v>
      </c>
      <c r="T82" t="s" s="4">
        <v>959</v>
      </c>
    </row>
    <row r="83" ht="45.0" customHeight="true">
      <c r="A83" t="s" s="4">
        <v>452</v>
      </c>
      <c r="B83" t="s" s="4">
        <v>1069</v>
      </c>
      <c r="C83" t="s" s="4">
        <v>945</v>
      </c>
      <c r="D83" t="s" s="4">
        <v>946</v>
      </c>
      <c r="E83" t="s" s="4">
        <v>947</v>
      </c>
      <c r="F83" t="s" s="4">
        <v>558</v>
      </c>
      <c r="G83" t="s" s="4">
        <v>948</v>
      </c>
      <c r="H83" t="s" s="4">
        <v>949</v>
      </c>
      <c r="I83" t="s" s="4">
        <v>950</v>
      </c>
      <c r="J83" t="s" s="4">
        <v>951</v>
      </c>
      <c r="K83" t="s" s="4">
        <v>952</v>
      </c>
      <c r="L83" t="s" s="4">
        <v>953</v>
      </c>
      <c r="M83" t="s" s="4">
        <v>952</v>
      </c>
      <c r="N83" t="s" s="4">
        <v>954</v>
      </c>
      <c r="O83" t="s" s="4">
        <v>955</v>
      </c>
      <c r="P83" t="s" s="4">
        <v>956</v>
      </c>
      <c r="Q83" t="s" s="4">
        <v>948</v>
      </c>
      <c r="R83" t="s" s="4">
        <v>957</v>
      </c>
      <c r="S83" t="s" s="4">
        <v>958</v>
      </c>
      <c r="T83" t="s" s="4">
        <v>959</v>
      </c>
    </row>
    <row r="84" ht="45.0" customHeight="true">
      <c r="A84" t="s" s="4">
        <v>454</v>
      </c>
      <c r="B84" t="s" s="4">
        <v>1070</v>
      </c>
      <c r="C84" t="s" s="4">
        <v>962</v>
      </c>
      <c r="D84" t="s" s="4">
        <v>946</v>
      </c>
      <c r="E84" t="s" s="4">
        <v>947</v>
      </c>
      <c r="F84" t="s" s="4">
        <v>558</v>
      </c>
      <c r="G84" t="s" s="4">
        <v>948</v>
      </c>
      <c r="H84" t="s" s="4">
        <v>949</v>
      </c>
      <c r="I84" t="s" s="4">
        <v>950</v>
      </c>
      <c r="J84" t="s" s="4">
        <v>963</v>
      </c>
      <c r="K84" t="s" s="4">
        <v>952</v>
      </c>
      <c r="L84" t="s" s="4">
        <v>953</v>
      </c>
      <c r="M84" t="s" s="4">
        <v>952</v>
      </c>
      <c r="N84" t="s" s="4">
        <v>954</v>
      </c>
      <c r="O84" t="s" s="4">
        <v>955</v>
      </c>
      <c r="P84" t="s" s="4">
        <v>956</v>
      </c>
      <c r="Q84" t="s" s="4">
        <v>948</v>
      </c>
      <c r="R84" t="s" s="4">
        <v>957</v>
      </c>
      <c r="S84" t="s" s="4">
        <v>964</v>
      </c>
      <c r="T84" t="s" s="4">
        <v>959</v>
      </c>
    </row>
    <row r="85" ht="45.0" customHeight="true">
      <c r="A85" t="s" s="4">
        <v>456</v>
      </c>
      <c r="B85" t="s" s="4">
        <v>1071</v>
      </c>
      <c r="C85" t="s" s="4">
        <v>966</v>
      </c>
      <c r="D85" t="s" s="4">
        <v>946</v>
      </c>
      <c r="E85" t="s" s="4">
        <v>947</v>
      </c>
      <c r="F85" t="s" s="4">
        <v>558</v>
      </c>
      <c r="G85" t="s" s="4">
        <v>948</v>
      </c>
      <c r="H85" t="s" s="4">
        <v>949</v>
      </c>
      <c r="I85" t="s" s="4">
        <v>950</v>
      </c>
      <c r="J85" t="s" s="4">
        <v>967</v>
      </c>
      <c r="K85" t="s" s="4">
        <v>952</v>
      </c>
      <c r="L85" t="s" s="4">
        <v>953</v>
      </c>
      <c r="M85" t="s" s="4">
        <v>952</v>
      </c>
      <c r="N85" t="s" s="4">
        <v>954</v>
      </c>
      <c r="O85" t="s" s="4">
        <v>955</v>
      </c>
      <c r="P85" t="s" s="4">
        <v>956</v>
      </c>
      <c r="Q85" t="s" s="4">
        <v>948</v>
      </c>
      <c r="R85" t="s" s="4">
        <v>968</v>
      </c>
      <c r="S85" t="s" s="4">
        <v>969</v>
      </c>
      <c r="T85" t="s" s="4">
        <v>959</v>
      </c>
    </row>
    <row r="86" ht="45.0" customHeight="true">
      <c r="A86" t="s" s="4">
        <v>458</v>
      </c>
      <c r="B86" t="s" s="4">
        <v>1072</v>
      </c>
      <c r="C86" t="s" s="4">
        <v>966</v>
      </c>
      <c r="D86" t="s" s="4">
        <v>946</v>
      </c>
      <c r="E86" t="s" s="4">
        <v>947</v>
      </c>
      <c r="F86" t="s" s="4">
        <v>558</v>
      </c>
      <c r="G86" t="s" s="4">
        <v>948</v>
      </c>
      <c r="H86" t="s" s="4">
        <v>949</v>
      </c>
      <c r="I86" t="s" s="4">
        <v>950</v>
      </c>
      <c r="J86" t="s" s="4">
        <v>967</v>
      </c>
      <c r="K86" t="s" s="4">
        <v>952</v>
      </c>
      <c r="L86" t="s" s="4">
        <v>953</v>
      </c>
      <c r="M86" t="s" s="4">
        <v>952</v>
      </c>
      <c r="N86" t="s" s="4">
        <v>954</v>
      </c>
      <c r="O86" t="s" s="4">
        <v>955</v>
      </c>
      <c r="P86" t="s" s="4">
        <v>956</v>
      </c>
      <c r="Q86" t="s" s="4">
        <v>948</v>
      </c>
      <c r="R86" t="s" s="4">
        <v>968</v>
      </c>
      <c r="S86" t="s" s="4">
        <v>969</v>
      </c>
      <c r="T86" t="s" s="4">
        <v>959</v>
      </c>
    </row>
    <row r="87" ht="45.0" customHeight="true">
      <c r="A87" t="s" s="4">
        <v>460</v>
      </c>
      <c r="B87" t="s" s="4">
        <v>1073</v>
      </c>
      <c r="C87" t="s" s="4">
        <v>966</v>
      </c>
      <c r="D87" t="s" s="4">
        <v>946</v>
      </c>
      <c r="E87" t="s" s="4">
        <v>947</v>
      </c>
      <c r="F87" t="s" s="4">
        <v>558</v>
      </c>
      <c r="G87" t="s" s="4">
        <v>948</v>
      </c>
      <c r="H87" t="s" s="4">
        <v>949</v>
      </c>
      <c r="I87" t="s" s="4">
        <v>950</v>
      </c>
      <c r="J87" t="s" s="4">
        <v>967</v>
      </c>
      <c r="K87" t="s" s="4">
        <v>952</v>
      </c>
      <c r="L87" t="s" s="4">
        <v>953</v>
      </c>
      <c r="M87" t="s" s="4">
        <v>952</v>
      </c>
      <c r="N87" t="s" s="4">
        <v>954</v>
      </c>
      <c r="O87" t="s" s="4">
        <v>955</v>
      </c>
      <c r="P87" t="s" s="4">
        <v>956</v>
      </c>
      <c r="Q87" t="s" s="4">
        <v>948</v>
      </c>
      <c r="R87" t="s" s="4">
        <v>968</v>
      </c>
      <c r="S87" t="s" s="4">
        <v>969</v>
      </c>
      <c r="T87" t="s" s="4">
        <v>959</v>
      </c>
    </row>
    <row r="88" ht="45.0" customHeight="true">
      <c r="A88" t="s" s="4">
        <v>462</v>
      </c>
      <c r="B88" t="s" s="4">
        <v>1074</v>
      </c>
      <c r="C88" t="s" s="4">
        <v>130</v>
      </c>
      <c r="D88" t="s" s="4">
        <v>946</v>
      </c>
      <c r="E88" t="s" s="4">
        <v>947</v>
      </c>
      <c r="F88" t="s" s="4">
        <v>558</v>
      </c>
      <c r="G88" t="s" s="4">
        <v>948</v>
      </c>
      <c r="H88" t="s" s="4">
        <v>949</v>
      </c>
      <c r="I88" t="s" s="4">
        <v>950</v>
      </c>
      <c r="J88" t="s" s="4">
        <v>973</v>
      </c>
      <c r="K88" t="s" s="4">
        <v>952</v>
      </c>
      <c r="L88" t="s" s="4">
        <v>953</v>
      </c>
      <c r="M88" t="s" s="4">
        <v>952</v>
      </c>
      <c r="N88" t="s" s="4">
        <v>954</v>
      </c>
      <c r="O88" t="s" s="4">
        <v>955</v>
      </c>
      <c r="P88" t="s" s="4">
        <v>956</v>
      </c>
      <c r="Q88" t="s" s="4">
        <v>948</v>
      </c>
      <c r="R88" t="s" s="4">
        <v>974</v>
      </c>
      <c r="S88" t="s" s="4">
        <v>975</v>
      </c>
      <c r="T88" t="s" s="4">
        <v>959</v>
      </c>
    </row>
    <row r="89" ht="45.0" customHeight="true">
      <c r="A89" t="s" s="4">
        <v>464</v>
      </c>
      <c r="B89" t="s" s="4">
        <v>1075</v>
      </c>
      <c r="C89" t="s" s="4">
        <v>130</v>
      </c>
      <c r="D89" t="s" s="4">
        <v>946</v>
      </c>
      <c r="E89" t="s" s="4">
        <v>947</v>
      </c>
      <c r="F89" t="s" s="4">
        <v>558</v>
      </c>
      <c r="G89" t="s" s="4">
        <v>948</v>
      </c>
      <c r="H89" t="s" s="4">
        <v>949</v>
      </c>
      <c r="I89" t="s" s="4">
        <v>950</v>
      </c>
      <c r="J89" t="s" s="4">
        <v>973</v>
      </c>
      <c r="K89" t="s" s="4">
        <v>952</v>
      </c>
      <c r="L89" t="s" s="4">
        <v>953</v>
      </c>
      <c r="M89" t="s" s="4">
        <v>952</v>
      </c>
      <c r="N89" t="s" s="4">
        <v>954</v>
      </c>
      <c r="O89" t="s" s="4">
        <v>955</v>
      </c>
      <c r="P89" t="s" s="4">
        <v>956</v>
      </c>
      <c r="Q89" t="s" s="4">
        <v>948</v>
      </c>
      <c r="R89" t="s" s="4">
        <v>974</v>
      </c>
      <c r="S89" t="s" s="4">
        <v>975</v>
      </c>
      <c r="T89" t="s" s="4">
        <v>959</v>
      </c>
    </row>
    <row r="90" ht="45.0" customHeight="true">
      <c r="A90" t="s" s="4">
        <v>466</v>
      </c>
      <c r="B90" t="s" s="4">
        <v>1076</v>
      </c>
      <c r="C90" t="s" s="4">
        <v>978</v>
      </c>
      <c r="D90" t="s" s="4">
        <v>946</v>
      </c>
      <c r="E90" t="s" s="4">
        <v>947</v>
      </c>
      <c r="F90" t="s" s="4">
        <v>558</v>
      </c>
      <c r="G90" t="s" s="4">
        <v>948</v>
      </c>
      <c r="H90" t="s" s="4">
        <v>949</v>
      </c>
      <c r="I90" t="s" s="4">
        <v>950</v>
      </c>
      <c r="J90" t="s" s="4">
        <v>979</v>
      </c>
      <c r="K90" t="s" s="4">
        <v>952</v>
      </c>
      <c r="L90" t="s" s="4">
        <v>953</v>
      </c>
      <c r="M90" t="s" s="4">
        <v>952</v>
      </c>
      <c r="N90" t="s" s="4">
        <v>954</v>
      </c>
      <c r="O90" t="s" s="4">
        <v>955</v>
      </c>
      <c r="P90" t="s" s="4">
        <v>956</v>
      </c>
      <c r="Q90" t="s" s="4">
        <v>948</v>
      </c>
      <c r="R90" t="s" s="4">
        <v>980</v>
      </c>
      <c r="S90" t="s" s="4">
        <v>981</v>
      </c>
      <c r="T90" t="s" s="4">
        <v>959</v>
      </c>
    </row>
    <row r="91" ht="45.0" customHeight="true">
      <c r="A91" t="s" s="4">
        <v>468</v>
      </c>
      <c r="B91" t="s" s="4">
        <v>1077</v>
      </c>
      <c r="C91" t="s" s="4">
        <v>978</v>
      </c>
      <c r="D91" t="s" s="4">
        <v>946</v>
      </c>
      <c r="E91" t="s" s="4">
        <v>947</v>
      </c>
      <c r="F91" t="s" s="4">
        <v>558</v>
      </c>
      <c r="G91" t="s" s="4">
        <v>948</v>
      </c>
      <c r="H91" t="s" s="4">
        <v>949</v>
      </c>
      <c r="I91" t="s" s="4">
        <v>950</v>
      </c>
      <c r="J91" t="s" s="4">
        <v>979</v>
      </c>
      <c r="K91" t="s" s="4">
        <v>952</v>
      </c>
      <c r="L91" t="s" s="4">
        <v>953</v>
      </c>
      <c r="M91" t="s" s="4">
        <v>952</v>
      </c>
      <c r="N91" t="s" s="4">
        <v>954</v>
      </c>
      <c r="O91" t="s" s="4">
        <v>955</v>
      </c>
      <c r="P91" t="s" s="4">
        <v>956</v>
      </c>
      <c r="Q91" t="s" s="4">
        <v>948</v>
      </c>
      <c r="R91" t="s" s="4">
        <v>980</v>
      </c>
      <c r="S91" t="s" s="4">
        <v>981</v>
      </c>
      <c r="T91" t="s" s="4">
        <v>959</v>
      </c>
    </row>
    <row r="92" ht="45.0" customHeight="true">
      <c r="A92" t="s" s="4">
        <v>470</v>
      </c>
      <c r="B92" t="s" s="4">
        <v>1078</v>
      </c>
      <c r="C92" t="s" s="4">
        <v>978</v>
      </c>
      <c r="D92" t="s" s="4">
        <v>946</v>
      </c>
      <c r="E92" t="s" s="4">
        <v>947</v>
      </c>
      <c r="F92" t="s" s="4">
        <v>558</v>
      </c>
      <c r="G92" t="s" s="4">
        <v>948</v>
      </c>
      <c r="H92" t="s" s="4">
        <v>949</v>
      </c>
      <c r="I92" t="s" s="4">
        <v>950</v>
      </c>
      <c r="J92" t="s" s="4">
        <v>979</v>
      </c>
      <c r="K92" t="s" s="4">
        <v>952</v>
      </c>
      <c r="L92" t="s" s="4">
        <v>953</v>
      </c>
      <c r="M92" t="s" s="4">
        <v>952</v>
      </c>
      <c r="N92" t="s" s="4">
        <v>954</v>
      </c>
      <c r="O92" t="s" s="4">
        <v>955</v>
      </c>
      <c r="P92" t="s" s="4">
        <v>956</v>
      </c>
      <c r="Q92" t="s" s="4">
        <v>948</v>
      </c>
      <c r="R92" t="s" s="4">
        <v>980</v>
      </c>
      <c r="S92" t="s" s="4">
        <v>981</v>
      </c>
      <c r="T92" t="s" s="4">
        <v>959</v>
      </c>
    </row>
    <row r="93" ht="45.0" customHeight="true">
      <c r="A93" t="s" s="4">
        <v>472</v>
      </c>
      <c r="B93" t="s" s="4">
        <v>1079</v>
      </c>
      <c r="C93" t="s" s="4">
        <v>978</v>
      </c>
      <c r="D93" t="s" s="4">
        <v>946</v>
      </c>
      <c r="E93" t="s" s="4">
        <v>947</v>
      </c>
      <c r="F93" t="s" s="4">
        <v>558</v>
      </c>
      <c r="G93" t="s" s="4">
        <v>948</v>
      </c>
      <c r="H93" t="s" s="4">
        <v>949</v>
      </c>
      <c r="I93" t="s" s="4">
        <v>950</v>
      </c>
      <c r="J93" t="s" s="4">
        <v>979</v>
      </c>
      <c r="K93" t="s" s="4">
        <v>952</v>
      </c>
      <c r="L93" t="s" s="4">
        <v>953</v>
      </c>
      <c r="M93" t="s" s="4">
        <v>952</v>
      </c>
      <c r="N93" t="s" s="4">
        <v>954</v>
      </c>
      <c r="O93" t="s" s="4">
        <v>955</v>
      </c>
      <c r="P93" t="s" s="4">
        <v>956</v>
      </c>
      <c r="Q93" t="s" s="4">
        <v>948</v>
      </c>
      <c r="R93" t="s" s="4">
        <v>980</v>
      </c>
      <c r="S93" t="s" s="4">
        <v>981</v>
      </c>
      <c r="T93" t="s" s="4">
        <v>959</v>
      </c>
    </row>
    <row r="94" ht="45.0" customHeight="true">
      <c r="A94" t="s" s="4">
        <v>474</v>
      </c>
      <c r="B94" t="s" s="4">
        <v>1080</v>
      </c>
      <c r="C94" t="s" s="4">
        <v>978</v>
      </c>
      <c r="D94" t="s" s="4">
        <v>946</v>
      </c>
      <c r="E94" t="s" s="4">
        <v>947</v>
      </c>
      <c r="F94" t="s" s="4">
        <v>558</v>
      </c>
      <c r="G94" t="s" s="4">
        <v>948</v>
      </c>
      <c r="H94" t="s" s="4">
        <v>949</v>
      </c>
      <c r="I94" t="s" s="4">
        <v>950</v>
      </c>
      <c r="J94" t="s" s="4">
        <v>979</v>
      </c>
      <c r="K94" t="s" s="4">
        <v>952</v>
      </c>
      <c r="L94" t="s" s="4">
        <v>953</v>
      </c>
      <c r="M94" t="s" s="4">
        <v>952</v>
      </c>
      <c r="N94" t="s" s="4">
        <v>954</v>
      </c>
      <c r="O94" t="s" s="4">
        <v>955</v>
      </c>
      <c r="P94" t="s" s="4">
        <v>956</v>
      </c>
      <c r="Q94" t="s" s="4">
        <v>948</v>
      </c>
      <c r="R94" t="s" s="4">
        <v>980</v>
      </c>
      <c r="S94" t="s" s="4">
        <v>981</v>
      </c>
      <c r="T94" t="s" s="4">
        <v>959</v>
      </c>
    </row>
    <row r="95" ht="45.0" customHeight="true">
      <c r="A95" t="s" s="4">
        <v>476</v>
      </c>
      <c r="B95" t="s" s="4">
        <v>1081</v>
      </c>
      <c r="C95" t="s" s="4">
        <v>978</v>
      </c>
      <c r="D95" t="s" s="4">
        <v>946</v>
      </c>
      <c r="E95" t="s" s="4">
        <v>947</v>
      </c>
      <c r="F95" t="s" s="4">
        <v>558</v>
      </c>
      <c r="G95" t="s" s="4">
        <v>948</v>
      </c>
      <c r="H95" t="s" s="4">
        <v>949</v>
      </c>
      <c r="I95" t="s" s="4">
        <v>950</v>
      </c>
      <c r="J95" t="s" s="4">
        <v>979</v>
      </c>
      <c r="K95" t="s" s="4">
        <v>952</v>
      </c>
      <c r="L95" t="s" s="4">
        <v>953</v>
      </c>
      <c r="M95" t="s" s="4">
        <v>952</v>
      </c>
      <c r="N95" t="s" s="4">
        <v>954</v>
      </c>
      <c r="O95" t="s" s="4">
        <v>955</v>
      </c>
      <c r="P95" t="s" s="4">
        <v>956</v>
      </c>
      <c r="Q95" t="s" s="4">
        <v>948</v>
      </c>
      <c r="R95" t="s" s="4">
        <v>980</v>
      </c>
      <c r="S95" t="s" s="4">
        <v>981</v>
      </c>
      <c r="T95" t="s" s="4">
        <v>959</v>
      </c>
    </row>
    <row r="96" ht="45.0" customHeight="true">
      <c r="A96" t="s" s="4">
        <v>478</v>
      </c>
      <c r="B96" t="s" s="4">
        <v>1082</v>
      </c>
      <c r="C96" t="s" s="4">
        <v>988</v>
      </c>
      <c r="D96" t="s" s="4">
        <v>946</v>
      </c>
      <c r="E96" t="s" s="4">
        <v>947</v>
      </c>
      <c r="F96" t="s" s="4">
        <v>558</v>
      </c>
      <c r="G96" t="s" s="4">
        <v>948</v>
      </c>
      <c r="H96" t="s" s="4">
        <v>949</v>
      </c>
      <c r="I96" t="s" s="4">
        <v>950</v>
      </c>
      <c r="J96" t="s" s="4">
        <v>989</v>
      </c>
      <c r="K96" t="s" s="4">
        <v>952</v>
      </c>
      <c r="L96" t="s" s="4">
        <v>953</v>
      </c>
      <c r="M96" t="s" s="4">
        <v>952</v>
      </c>
      <c r="N96" t="s" s="4">
        <v>954</v>
      </c>
      <c r="O96" t="s" s="4">
        <v>955</v>
      </c>
      <c r="P96" t="s" s="4">
        <v>956</v>
      </c>
      <c r="Q96" t="s" s="4">
        <v>948</v>
      </c>
      <c r="R96" t="s" s="4">
        <v>990</v>
      </c>
      <c r="S96" t="s" s="4">
        <v>991</v>
      </c>
      <c r="T96" t="s" s="4">
        <v>959</v>
      </c>
    </row>
    <row r="97" ht="45.0" customHeight="true">
      <c r="A97" t="s" s="4">
        <v>480</v>
      </c>
      <c r="B97" t="s" s="4">
        <v>1083</v>
      </c>
      <c r="C97" t="s" s="4">
        <v>988</v>
      </c>
      <c r="D97" t="s" s="4">
        <v>946</v>
      </c>
      <c r="E97" t="s" s="4">
        <v>947</v>
      </c>
      <c r="F97" t="s" s="4">
        <v>558</v>
      </c>
      <c r="G97" t="s" s="4">
        <v>948</v>
      </c>
      <c r="H97" t="s" s="4">
        <v>949</v>
      </c>
      <c r="I97" t="s" s="4">
        <v>950</v>
      </c>
      <c r="J97" t="s" s="4">
        <v>989</v>
      </c>
      <c r="K97" t="s" s="4">
        <v>952</v>
      </c>
      <c r="L97" t="s" s="4">
        <v>953</v>
      </c>
      <c r="M97" t="s" s="4">
        <v>952</v>
      </c>
      <c r="N97" t="s" s="4">
        <v>954</v>
      </c>
      <c r="O97" t="s" s="4">
        <v>955</v>
      </c>
      <c r="P97" t="s" s="4">
        <v>956</v>
      </c>
      <c r="Q97" t="s" s="4">
        <v>948</v>
      </c>
      <c r="R97" t="s" s="4">
        <v>990</v>
      </c>
      <c r="S97" t="s" s="4">
        <v>991</v>
      </c>
      <c r="T97" t="s" s="4">
        <v>959</v>
      </c>
    </row>
    <row r="98" ht="45.0" customHeight="true">
      <c r="A98" t="s" s="4">
        <v>482</v>
      </c>
      <c r="B98" t="s" s="4">
        <v>1084</v>
      </c>
      <c r="C98" t="s" s="4">
        <v>988</v>
      </c>
      <c r="D98" t="s" s="4">
        <v>946</v>
      </c>
      <c r="E98" t="s" s="4">
        <v>947</v>
      </c>
      <c r="F98" t="s" s="4">
        <v>558</v>
      </c>
      <c r="G98" t="s" s="4">
        <v>948</v>
      </c>
      <c r="H98" t="s" s="4">
        <v>949</v>
      </c>
      <c r="I98" t="s" s="4">
        <v>950</v>
      </c>
      <c r="J98" t="s" s="4">
        <v>989</v>
      </c>
      <c r="K98" t="s" s="4">
        <v>952</v>
      </c>
      <c r="L98" t="s" s="4">
        <v>953</v>
      </c>
      <c r="M98" t="s" s="4">
        <v>952</v>
      </c>
      <c r="N98" t="s" s="4">
        <v>954</v>
      </c>
      <c r="O98" t="s" s="4">
        <v>955</v>
      </c>
      <c r="P98" t="s" s="4">
        <v>956</v>
      </c>
      <c r="Q98" t="s" s="4">
        <v>948</v>
      </c>
      <c r="R98" t="s" s="4">
        <v>990</v>
      </c>
      <c r="S98" t="s" s="4">
        <v>991</v>
      </c>
      <c r="T98" t="s" s="4">
        <v>959</v>
      </c>
    </row>
    <row r="99" ht="45.0" customHeight="true">
      <c r="A99" t="s" s="4">
        <v>484</v>
      </c>
      <c r="B99" t="s" s="4">
        <v>1085</v>
      </c>
      <c r="C99" t="s" s="4">
        <v>988</v>
      </c>
      <c r="D99" t="s" s="4">
        <v>946</v>
      </c>
      <c r="E99" t="s" s="4">
        <v>947</v>
      </c>
      <c r="F99" t="s" s="4">
        <v>558</v>
      </c>
      <c r="G99" t="s" s="4">
        <v>948</v>
      </c>
      <c r="H99" t="s" s="4">
        <v>949</v>
      </c>
      <c r="I99" t="s" s="4">
        <v>950</v>
      </c>
      <c r="J99" t="s" s="4">
        <v>989</v>
      </c>
      <c r="K99" t="s" s="4">
        <v>952</v>
      </c>
      <c r="L99" t="s" s="4">
        <v>953</v>
      </c>
      <c r="M99" t="s" s="4">
        <v>952</v>
      </c>
      <c r="N99" t="s" s="4">
        <v>954</v>
      </c>
      <c r="O99" t="s" s="4">
        <v>955</v>
      </c>
      <c r="P99" t="s" s="4">
        <v>956</v>
      </c>
      <c r="Q99" t="s" s="4">
        <v>948</v>
      </c>
      <c r="R99" t="s" s="4">
        <v>990</v>
      </c>
      <c r="S99" t="s" s="4">
        <v>991</v>
      </c>
      <c r="T99" t="s" s="4">
        <v>959</v>
      </c>
    </row>
    <row r="100" ht="45.0" customHeight="true">
      <c r="A100" t="s" s="4">
        <v>486</v>
      </c>
      <c r="B100" t="s" s="4">
        <v>1086</v>
      </c>
      <c r="C100" t="s" s="4">
        <v>988</v>
      </c>
      <c r="D100" t="s" s="4">
        <v>946</v>
      </c>
      <c r="E100" t="s" s="4">
        <v>947</v>
      </c>
      <c r="F100" t="s" s="4">
        <v>558</v>
      </c>
      <c r="G100" t="s" s="4">
        <v>948</v>
      </c>
      <c r="H100" t="s" s="4">
        <v>949</v>
      </c>
      <c r="I100" t="s" s="4">
        <v>950</v>
      </c>
      <c r="J100" t="s" s="4">
        <v>989</v>
      </c>
      <c r="K100" t="s" s="4">
        <v>952</v>
      </c>
      <c r="L100" t="s" s="4">
        <v>953</v>
      </c>
      <c r="M100" t="s" s="4">
        <v>952</v>
      </c>
      <c r="N100" t="s" s="4">
        <v>954</v>
      </c>
      <c r="O100" t="s" s="4">
        <v>955</v>
      </c>
      <c r="P100" t="s" s="4">
        <v>956</v>
      </c>
      <c r="Q100" t="s" s="4">
        <v>948</v>
      </c>
      <c r="R100" t="s" s="4">
        <v>990</v>
      </c>
      <c r="S100" t="s" s="4">
        <v>991</v>
      </c>
      <c r="T100" t="s" s="4">
        <v>959</v>
      </c>
    </row>
    <row r="101" ht="45.0" customHeight="true">
      <c r="A101" t="s" s="4">
        <v>488</v>
      </c>
      <c r="B101" t="s" s="4">
        <v>1087</v>
      </c>
      <c r="C101" t="s" s="4">
        <v>988</v>
      </c>
      <c r="D101" t="s" s="4">
        <v>946</v>
      </c>
      <c r="E101" t="s" s="4">
        <v>947</v>
      </c>
      <c r="F101" t="s" s="4">
        <v>558</v>
      </c>
      <c r="G101" t="s" s="4">
        <v>948</v>
      </c>
      <c r="H101" t="s" s="4">
        <v>949</v>
      </c>
      <c r="I101" t="s" s="4">
        <v>950</v>
      </c>
      <c r="J101" t="s" s="4">
        <v>989</v>
      </c>
      <c r="K101" t="s" s="4">
        <v>952</v>
      </c>
      <c r="L101" t="s" s="4">
        <v>953</v>
      </c>
      <c r="M101" t="s" s="4">
        <v>952</v>
      </c>
      <c r="N101" t="s" s="4">
        <v>954</v>
      </c>
      <c r="O101" t="s" s="4">
        <v>955</v>
      </c>
      <c r="P101" t="s" s="4">
        <v>956</v>
      </c>
      <c r="Q101" t="s" s="4">
        <v>948</v>
      </c>
      <c r="R101" t="s" s="4">
        <v>990</v>
      </c>
      <c r="S101" t="s" s="4">
        <v>991</v>
      </c>
      <c r="T101" t="s" s="4">
        <v>959</v>
      </c>
    </row>
    <row r="102" ht="45.0" customHeight="true">
      <c r="A102" t="s" s="4">
        <v>490</v>
      </c>
      <c r="B102" t="s" s="4">
        <v>1088</v>
      </c>
      <c r="C102" t="s" s="4">
        <v>998</v>
      </c>
      <c r="D102" t="s" s="4">
        <v>946</v>
      </c>
      <c r="E102" t="s" s="4">
        <v>947</v>
      </c>
      <c r="F102" t="s" s="4">
        <v>558</v>
      </c>
      <c r="G102" t="s" s="4">
        <v>948</v>
      </c>
      <c r="H102" t="s" s="4">
        <v>949</v>
      </c>
      <c r="I102" t="s" s="4">
        <v>950</v>
      </c>
      <c r="J102" t="s" s="4">
        <v>999</v>
      </c>
      <c r="K102" t="s" s="4">
        <v>952</v>
      </c>
      <c r="L102" t="s" s="4">
        <v>953</v>
      </c>
      <c r="M102" t="s" s="4">
        <v>952</v>
      </c>
      <c r="N102" t="s" s="4">
        <v>954</v>
      </c>
      <c r="O102" t="s" s="4">
        <v>955</v>
      </c>
      <c r="P102" t="s" s="4">
        <v>956</v>
      </c>
      <c r="Q102" t="s" s="4">
        <v>948</v>
      </c>
      <c r="R102" t="s" s="4">
        <v>1000</v>
      </c>
      <c r="S102" t="s" s="4">
        <v>1001</v>
      </c>
      <c r="T102" t="s" s="4">
        <v>959</v>
      </c>
    </row>
    <row r="103" ht="45.0" customHeight="true">
      <c r="A103" t="s" s="4">
        <v>492</v>
      </c>
      <c r="B103" t="s" s="4">
        <v>1089</v>
      </c>
      <c r="C103" t="s" s="4">
        <v>998</v>
      </c>
      <c r="D103" t="s" s="4">
        <v>946</v>
      </c>
      <c r="E103" t="s" s="4">
        <v>947</v>
      </c>
      <c r="F103" t="s" s="4">
        <v>558</v>
      </c>
      <c r="G103" t="s" s="4">
        <v>948</v>
      </c>
      <c r="H103" t="s" s="4">
        <v>949</v>
      </c>
      <c r="I103" t="s" s="4">
        <v>950</v>
      </c>
      <c r="J103" t="s" s="4">
        <v>999</v>
      </c>
      <c r="K103" t="s" s="4">
        <v>952</v>
      </c>
      <c r="L103" t="s" s="4">
        <v>953</v>
      </c>
      <c r="M103" t="s" s="4">
        <v>952</v>
      </c>
      <c r="N103" t="s" s="4">
        <v>954</v>
      </c>
      <c r="O103" t="s" s="4">
        <v>955</v>
      </c>
      <c r="P103" t="s" s="4">
        <v>956</v>
      </c>
      <c r="Q103" t="s" s="4">
        <v>948</v>
      </c>
      <c r="R103" t="s" s="4">
        <v>1000</v>
      </c>
      <c r="S103" t="s" s="4">
        <v>1001</v>
      </c>
      <c r="T103" t="s" s="4">
        <v>959</v>
      </c>
    </row>
    <row r="104" ht="45.0" customHeight="true">
      <c r="A104" t="s" s="4">
        <v>494</v>
      </c>
      <c r="B104" t="s" s="4">
        <v>1090</v>
      </c>
      <c r="C104" t="s" s="4">
        <v>998</v>
      </c>
      <c r="D104" t="s" s="4">
        <v>946</v>
      </c>
      <c r="E104" t="s" s="4">
        <v>947</v>
      </c>
      <c r="F104" t="s" s="4">
        <v>558</v>
      </c>
      <c r="G104" t="s" s="4">
        <v>948</v>
      </c>
      <c r="H104" t="s" s="4">
        <v>949</v>
      </c>
      <c r="I104" t="s" s="4">
        <v>950</v>
      </c>
      <c r="J104" t="s" s="4">
        <v>999</v>
      </c>
      <c r="K104" t="s" s="4">
        <v>952</v>
      </c>
      <c r="L104" t="s" s="4">
        <v>953</v>
      </c>
      <c r="M104" t="s" s="4">
        <v>952</v>
      </c>
      <c r="N104" t="s" s="4">
        <v>954</v>
      </c>
      <c r="O104" t="s" s="4">
        <v>955</v>
      </c>
      <c r="P104" t="s" s="4">
        <v>956</v>
      </c>
      <c r="Q104" t="s" s="4">
        <v>948</v>
      </c>
      <c r="R104" t="s" s="4">
        <v>1000</v>
      </c>
      <c r="S104" t="s" s="4">
        <v>1001</v>
      </c>
      <c r="T104" t="s" s="4">
        <v>959</v>
      </c>
    </row>
    <row r="105" ht="45.0" customHeight="true">
      <c r="A105" t="s" s="4">
        <v>496</v>
      </c>
      <c r="B105" t="s" s="4">
        <v>1091</v>
      </c>
      <c r="C105" t="s" s="4">
        <v>998</v>
      </c>
      <c r="D105" t="s" s="4">
        <v>946</v>
      </c>
      <c r="E105" t="s" s="4">
        <v>947</v>
      </c>
      <c r="F105" t="s" s="4">
        <v>558</v>
      </c>
      <c r="G105" t="s" s="4">
        <v>948</v>
      </c>
      <c r="H105" t="s" s="4">
        <v>949</v>
      </c>
      <c r="I105" t="s" s="4">
        <v>950</v>
      </c>
      <c r="J105" t="s" s="4">
        <v>999</v>
      </c>
      <c r="K105" t="s" s="4">
        <v>952</v>
      </c>
      <c r="L105" t="s" s="4">
        <v>953</v>
      </c>
      <c r="M105" t="s" s="4">
        <v>952</v>
      </c>
      <c r="N105" t="s" s="4">
        <v>954</v>
      </c>
      <c r="O105" t="s" s="4">
        <v>955</v>
      </c>
      <c r="P105" t="s" s="4">
        <v>956</v>
      </c>
      <c r="Q105" t="s" s="4">
        <v>948</v>
      </c>
      <c r="R105" t="s" s="4">
        <v>1000</v>
      </c>
      <c r="S105" t="s" s="4">
        <v>1001</v>
      </c>
      <c r="T105" t="s" s="4">
        <v>959</v>
      </c>
    </row>
    <row r="106" ht="45.0" customHeight="true">
      <c r="A106" t="s" s="4">
        <v>498</v>
      </c>
      <c r="B106" t="s" s="4">
        <v>1092</v>
      </c>
      <c r="C106" t="s" s="4">
        <v>998</v>
      </c>
      <c r="D106" t="s" s="4">
        <v>946</v>
      </c>
      <c r="E106" t="s" s="4">
        <v>947</v>
      </c>
      <c r="F106" t="s" s="4">
        <v>558</v>
      </c>
      <c r="G106" t="s" s="4">
        <v>948</v>
      </c>
      <c r="H106" t="s" s="4">
        <v>949</v>
      </c>
      <c r="I106" t="s" s="4">
        <v>950</v>
      </c>
      <c r="J106" t="s" s="4">
        <v>999</v>
      </c>
      <c r="K106" t="s" s="4">
        <v>952</v>
      </c>
      <c r="L106" t="s" s="4">
        <v>953</v>
      </c>
      <c r="M106" t="s" s="4">
        <v>952</v>
      </c>
      <c r="N106" t="s" s="4">
        <v>954</v>
      </c>
      <c r="O106" t="s" s="4">
        <v>955</v>
      </c>
      <c r="P106" t="s" s="4">
        <v>956</v>
      </c>
      <c r="Q106" t="s" s="4">
        <v>948</v>
      </c>
      <c r="R106" t="s" s="4">
        <v>1000</v>
      </c>
      <c r="S106" t="s" s="4">
        <v>1001</v>
      </c>
      <c r="T106" t="s" s="4">
        <v>959</v>
      </c>
    </row>
    <row r="107" ht="45.0" customHeight="true">
      <c r="A107" t="s" s="4">
        <v>500</v>
      </c>
      <c r="B107" t="s" s="4">
        <v>1093</v>
      </c>
      <c r="C107" t="s" s="4">
        <v>998</v>
      </c>
      <c r="D107" t="s" s="4">
        <v>946</v>
      </c>
      <c r="E107" t="s" s="4">
        <v>947</v>
      </c>
      <c r="F107" t="s" s="4">
        <v>558</v>
      </c>
      <c r="G107" t="s" s="4">
        <v>948</v>
      </c>
      <c r="H107" t="s" s="4">
        <v>949</v>
      </c>
      <c r="I107" t="s" s="4">
        <v>950</v>
      </c>
      <c r="J107" t="s" s="4">
        <v>999</v>
      </c>
      <c r="K107" t="s" s="4">
        <v>952</v>
      </c>
      <c r="L107" t="s" s="4">
        <v>953</v>
      </c>
      <c r="M107" t="s" s="4">
        <v>952</v>
      </c>
      <c r="N107" t="s" s="4">
        <v>954</v>
      </c>
      <c r="O107" t="s" s="4">
        <v>955</v>
      </c>
      <c r="P107" t="s" s="4">
        <v>956</v>
      </c>
      <c r="Q107" t="s" s="4">
        <v>948</v>
      </c>
      <c r="R107" t="s" s="4">
        <v>1000</v>
      </c>
      <c r="S107" t="s" s="4">
        <v>1001</v>
      </c>
      <c r="T107" t="s" s="4">
        <v>959</v>
      </c>
    </row>
    <row r="108" ht="45.0" customHeight="true">
      <c r="A108" t="s" s="4">
        <v>502</v>
      </c>
      <c r="B108" t="s" s="4">
        <v>1094</v>
      </c>
      <c r="C108" t="s" s="4">
        <v>998</v>
      </c>
      <c r="D108" t="s" s="4">
        <v>946</v>
      </c>
      <c r="E108" t="s" s="4">
        <v>947</v>
      </c>
      <c r="F108" t="s" s="4">
        <v>558</v>
      </c>
      <c r="G108" t="s" s="4">
        <v>948</v>
      </c>
      <c r="H108" t="s" s="4">
        <v>949</v>
      </c>
      <c r="I108" t="s" s="4">
        <v>950</v>
      </c>
      <c r="J108" t="s" s="4">
        <v>999</v>
      </c>
      <c r="K108" t="s" s="4">
        <v>952</v>
      </c>
      <c r="L108" t="s" s="4">
        <v>953</v>
      </c>
      <c r="M108" t="s" s="4">
        <v>952</v>
      </c>
      <c r="N108" t="s" s="4">
        <v>954</v>
      </c>
      <c r="O108" t="s" s="4">
        <v>955</v>
      </c>
      <c r="P108" t="s" s="4">
        <v>956</v>
      </c>
      <c r="Q108" t="s" s="4">
        <v>948</v>
      </c>
      <c r="R108" t="s" s="4">
        <v>1000</v>
      </c>
      <c r="S108" t="s" s="4">
        <v>1001</v>
      </c>
      <c r="T108" t="s" s="4">
        <v>959</v>
      </c>
    </row>
    <row r="109" ht="45.0" customHeight="true">
      <c r="A109" t="s" s="4">
        <v>504</v>
      </c>
      <c r="B109" t="s" s="4">
        <v>1095</v>
      </c>
      <c r="C109" t="s" s="4">
        <v>85</v>
      </c>
      <c r="D109" t="s" s="4">
        <v>946</v>
      </c>
      <c r="E109" t="s" s="4">
        <v>947</v>
      </c>
      <c r="F109" t="s" s="4">
        <v>558</v>
      </c>
      <c r="G109" t="s" s="4">
        <v>948</v>
      </c>
      <c r="H109" t="s" s="4">
        <v>949</v>
      </c>
      <c r="I109" t="s" s="4">
        <v>950</v>
      </c>
      <c r="J109" t="s" s="4">
        <v>1009</v>
      </c>
      <c r="K109" t="s" s="4">
        <v>952</v>
      </c>
      <c r="L109" t="s" s="4">
        <v>953</v>
      </c>
      <c r="M109" t="s" s="4">
        <v>952</v>
      </c>
      <c r="N109" t="s" s="4">
        <v>954</v>
      </c>
      <c r="O109" t="s" s="4">
        <v>955</v>
      </c>
      <c r="P109" t="s" s="4">
        <v>956</v>
      </c>
      <c r="Q109" t="s" s="4">
        <v>948</v>
      </c>
      <c r="R109" t="s" s="4">
        <v>1000</v>
      </c>
      <c r="S109" t="s" s="4">
        <v>1010</v>
      </c>
      <c r="T109" t="s" s="4">
        <v>959</v>
      </c>
    </row>
    <row r="110" ht="45.0" customHeight="true">
      <c r="A110" t="s" s="4">
        <v>506</v>
      </c>
      <c r="B110" t="s" s="4">
        <v>1096</v>
      </c>
      <c r="C110" t="s" s="4">
        <v>85</v>
      </c>
      <c r="D110" t="s" s="4">
        <v>946</v>
      </c>
      <c r="E110" t="s" s="4">
        <v>947</v>
      </c>
      <c r="F110" t="s" s="4">
        <v>558</v>
      </c>
      <c r="G110" t="s" s="4">
        <v>948</v>
      </c>
      <c r="H110" t="s" s="4">
        <v>949</v>
      </c>
      <c r="I110" t="s" s="4">
        <v>950</v>
      </c>
      <c r="J110" t="s" s="4">
        <v>1009</v>
      </c>
      <c r="K110" t="s" s="4">
        <v>952</v>
      </c>
      <c r="L110" t="s" s="4">
        <v>953</v>
      </c>
      <c r="M110" t="s" s="4">
        <v>952</v>
      </c>
      <c r="N110" t="s" s="4">
        <v>954</v>
      </c>
      <c r="O110" t="s" s="4">
        <v>955</v>
      </c>
      <c r="P110" t="s" s="4">
        <v>956</v>
      </c>
      <c r="Q110" t="s" s="4">
        <v>948</v>
      </c>
      <c r="R110" t="s" s="4">
        <v>1000</v>
      </c>
      <c r="S110" t="s" s="4">
        <v>1010</v>
      </c>
      <c r="T110" t="s" s="4">
        <v>959</v>
      </c>
    </row>
    <row r="111" ht="45.0" customHeight="true">
      <c r="A111" t="s" s="4">
        <v>508</v>
      </c>
      <c r="B111" t="s" s="4">
        <v>1097</v>
      </c>
      <c r="C111" t="s" s="4">
        <v>85</v>
      </c>
      <c r="D111" t="s" s="4">
        <v>946</v>
      </c>
      <c r="E111" t="s" s="4">
        <v>947</v>
      </c>
      <c r="F111" t="s" s="4">
        <v>558</v>
      </c>
      <c r="G111" t="s" s="4">
        <v>948</v>
      </c>
      <c r="H111" t="s" s="4">
        <v>949</v>
      </c>
      <c r="I111" t="s" s="4">
        <v>950</v>
      </c>
      <c r="J111" t="s" s="4">
        <v>1009</v>
      </c>
      <c r="K111" t="s" s="4">
        <v>952</v>
      </c>
      <c r="L111" t="s" s="4">
        <v>953</v>
      </c>
      <c r="M111" t="s" s="4">
        <v>952</v>
      </c>
      <c r="N111" t="s" s="4">
        <v>954</v>
      </c>
      <c r="O111" t="s" s="4">
        <v>955</v>
      </c>
      <c r="P111" t="s" s="4">
        <v>956</v>
      </c>
      <c r="Q111" t="s" s="4">
        <v>948</v>
      </c>
      <c r="R111" t="s" s="4">
        <v>1000</v>
      </c>
      <c r="S111" t="s" s="4">
        <v>1010</v>
      </c>
      <c r="T111" t="s" s="4">
        <v>959</v>
      </c>
    </row>
    <row r="112" ht="45.0" customHeight="true">
      <c r="A112" t="s" s="4">
        <v>510</v>
      </c>
      <c r="B112" t="s" s="4">
        <v>1098</v>
      </c>
      <c r="C112" t="s" s="4">
        <v>1014</v>
      </c>
      <c r="D112" t="s" s="4">
        <v>946</v>
      </c>
      <c r="E112" t="s" s="4">
        <v>947</v>
      </c>
      <c r="F112" t="s" s="4">
        <v>558</v>
      </c>
      <c r="G112" t="s" s="4">
        <v>948</v>
      </c>
      <c r="H112" t="s" s="4">
        <v>949</v>
      </c>
      <c r="I112" t="s" s="4">
        <v>950</v>
      </c>
      <c r="J112" t="s" s="4">
        <v>1015</v>
      </c>
      <c r="K112" t="s" s="4">
        <v>952</v>
      </c>
      <c r="L112" t="s" s="4">
        <v>953</v>
      </c>
      <c r="M112" t="s" s="4">
        <v>952</v>
      </c>
      <c r="N112" t="s" s="4">
        <v>954</v>
      </c>
      <c r="O112" t="s" s="4">
        <v>955</v>
      </c>
      <c r="P112" t="s" s="4">
        <v>956</v>
      </c>
      <c r="Q112" t="s" s="4">
        <v>948</v>
      </c>
      <c r="R112" t="s" s="4">
        <v>1016</v>
      </c>
      <c r="S112" t="s" s="4">
        <v>1017</v>
      </c>
      <c r="T112" t="s" s="4">
        <v>959</v>
      </c>
    </row>
    <row r="113" ht="45.0" customHeight="true">
      <c r="A113" t="s" s="4">
        <v>512</v>
      </c>
      <c r="B113" t="s" s="4">
        <v>1099</v>
      </c>
      <c r="C113" t="s" s="4">
        <v>1014</v>
      </c>
      <c r="D113" t="s" s="4">
        <v>946</v>
      </c>
      <c r="E113" t="s" s="4">
        <v>947</v>
      </c>
      <c r="F113" t="s" s="4">
        <v>558</v>
      </c>
      <c r="G113" t="s" s="4">
        <v>948</v>
      </c>
      <c r="H113" t="s" s="4">
        <v>949</v>
      </c>
      <c r="I113" t="s" s="4">
        <v>950</v>
      </c>
      <c r="J113" t="s" s="4">
        <v>1015</v>
      </c>
      <c r="K113" t="s" s="4">
        <v>952</v>
      </c>
      <c r="L113" t="s" s="4">
        <v>953</v>
      </c>
      <c r="M113" t="s" s="4">
        <v>952</v>
      </c>
      <c r="N113" t="s" s="4">
        <v>954</v>
      </c>
      <c r="O113" t="s" s="4">
        <v>955</v>
      </c>
      <c r="P113" t="s" s="4">
        <v>956</v>
      </c>
      <c r="Q113" t="s" s="4">
        <v>948</v>
      </c>
      <c r="R113" t="s" s="4">
        <v>1016</v>
      </c>
      <c r="S113" t="s" s="4">
        <v>1017</v>
      </c>
      <c r="T113" t="s" s="4">
        <v>959</v>
      </c>
    </row>
    <row r="114" ht="45.0" customHeight="true">
      <c r="A114" t="s" s="4">
        <v>514</v>
      </c>
      <c r="B114" t="s" s="4">
        <v>1100</v>
      </c>
      <c r="C114" t="s" s="4">
        <v>1014</v>
      </c>
      <c r="D114" t="s" s="4">
        <v>946</v>
      </c>
      <c r="E114" t="s" s="4">
        <v>947</v>
      </c>
      <c r="F114" t="s" s="4">
        <v>558</v>
      </c>
      <c r="G114" t="s" s="4">
        <v>948</v>
      </c>
      <c r="H114" t="s" s="4">
        <v>949</v>
      </c>
      <c r="I114" t="s" s="4">
        <v>950</v>
      </c>
      <c r="J114" t="s" s="4">
        <v>1015</v>
      </c>
      <c r="K114" t="s" s="4">
        <v>952</v>
      </c>
      <c r="L114" t="s" s="4">
        <v>953</v>
      </c>
      <c r="M114" t="s" s="4">
        <v>952</v>
      </c>
      <c r="N114" t="s" s="4">
        <v>954</v>
      </c>
      <c r="O114" t="s" s="4">
        <v>955</v>
      </c>
      <c r="P114" t="s" s="4">
        <v>956</v>
      </c>
      <c r="Q114" t="s" s="4">
        <v>948</v>
      </c>
      <c r="R114" t="s" s="4">
        <v>1016</v>
      </c>
      <c r="S114" t="s" s="4">
        <v>1017</v>
      </c>
      <c r="T114" t="s" s="4">
        <v>959</v>
      </c>
    </row>
    <row r="115" ht="45.0" customHeight="true">
      <c r="A115" t="s" s="4">
        <v>520</v>
      </c>
      <c r="B115" t="s" s="4">
        <v>1101</v>
      </c>
      <c r="C115" t="s" s="4">
        <v>978</v>
      </c>
      <c r="D115" t="s" s="4">
        <v>946</v>
      </c>
      <c r="E115" t="s" s="4">
        <v>947</v>
      </c>
      <c r="F115" t="s" s="4">
        <v>558</v>
      </c>
      <c r="G115" t="s" s="4">
        <v>948</v>
      </c>
      <c r="H115" t="s" s="4">
        <v>949</v>
      </c>
      <c r="I115" t="s" s="4">
        <v>950</v>
      </c>
      <c r="J115" t="s" s="4">
        <v>979</v>
      </c>
      <c r="K115" t="s" s="4">
        <v>952</v>
      </c>
      <c r="L115" t="s" s="4">
        <v>953</v>
      </c>
      <c r="M115" t="s" s="4">
        <v>952</v>
      </c>
      <c r="N115" t="s" s="4">
        <v>954</v>
      </c>
      <c r="O115" t="s" s="4">
        <v>955</v>
      </c>
      <c r="P115" t="s" s="4">
        <v>956</v>
      </c>
      <c r="Q115" t="s" s="4">
        <v>948</v>
      </c>
      <c r="R115" t="s" s="4">
        <v>980</v>
      </c>
      <c r="S115" t="s" s="4">
        <v>981</v>
      </c>
      <c r="T115" t="s" s="4">
        <v>959</v>
      </c>
    </row>
    <row r="116" ht="45.0" customHeight="true">
      <c r="A116" t="s" s="4">
        <v>526</v>
      </c>
      <c r="B116" t="s" s="4">
        <v>1102</v>
      </c>
      <c r="C116" t="s" s="4">
        <v>978</v>
      </c>
      <c r="D116" t="s" s="4">
        <v>946</v>
      </c>
      <c r="E116" t="s" s="4">
        <v>947</v>
      </c>
      <c r="F116" t="s" s="4">
        <v>558</v>
      </c>
      <c r="G116" t="s" s="4">
        <v>948</v>
      </c>
      <c r="H116" t="s" s="4">
        <v>949</v>
      </c>
      <c r="I116" t="s" s="4">
        <v>950</v>
      </c>
      <c r="J116" t="s" s="4">
        <v>979</v>
      </c>
      <c r="K116" t="s" s="4">
        <v>952</v>
      </c>
      <c r="L116" t="s" s="4">
        <v>953</v>
      </c>
      <c r="M116" t="s" s="4">
        <v>952</v>
      </c>
      <c r="N116" t="s" s="4">
        <v>954</v>
      </c>
      <c r="O116" t="s" s="4">
        <v>955</v>
      </c>
      <c r="P116" t="s" s="4">
        <v>956</v>
      </c>
      <c r="Q116" t="s" s="4">
        <v>948</v>
      </c>
      <c r="R116" t="s" s="4">
        <v>980</v>
      </c>
      <c r="S116" t="s" s="4">
        <v>981</v>
      </c>
      <c r="T116" t="s" s="4">
        <v>959</v>
      </c>
    </row>
    <row r="117" ht="45.0" customHeight="true">
      <c r="A117" t="s" s="4">
        <v>529</v>
      </c>
      <c r="B117" t="s" s="4">
        <v>1103</v>
      </c>
      <c r="C117" t="s" s="4">
        <v>978</v>
      </c>
      <c r="D117" t="s" s="4">
        <v>946</v>
      </c>
      <c r="E117" t="s" s="4">
        <v>947</v>
      </c>
      <c r="F117" t="s" s="4">
        <v>558</v>
      </c>
      <c r="G117" t="s" s="4">
        <v>948</v>
      </c>
      <c r="H117" t="s" s="4">
        <v>949</v>
      </c>
      <c r="I117" t="s" s="4">
        <v>950</v>
      </c>
      <c r="J117" t="s" s="4">
        <v>979</v>
      </c>
      <c r="K117" t="s" s="4">
        <v>952</v>
      </c>
      <c r="L117" t="s" s="4">
        <v>953</v>
      </c>
      <c r="M117" t="s" s="4">
        <v>952</v>
      </c>
      <c r="N117" t="s" s="4">
        <v>954</v>
      </c>
      <c r="O117" t="s" s="4">
        <v>955</v>
      </c>
      <c r="P117" t="s" s="4">
        <v>956</v>
      </c>
      <c r="Q117" t="s" s="4">
        <v>948</v>
      </c>
      <c r="R117" t="s" s="4">
        <v>980</v>
      </c>
      <c r="S117" t="s" s="4">
        <v>981</v>
      </c>
      <c r="T117" t="s" s="4">
        <v>959</v>
      </c>
    </row>
    <row r="118" ht="45.0" customHeight="true">
      <c r="A118" t="s" s="4">
        <v>532</v>
      </c>
      <c r="B118" t="s" s="4">
        <v>1104</v>
      </c>
      <c r="C118" t="s" s="4">
        <v>978</v>
      </c>
      <c r="D118" t="s" s="4">
        <v>946</v>
      </c>
      <c r="E118" t="s" s="4">
        <v>947</v>
      </c>
      <c r="F118" t="s" s="4">
        <v>558</v>
      </c>
      <c r="G118" t="s" s="4">
        <v>948</v>
      </c>
      <c r="H118" t="s" s="4">
        <v>949</v>
      </c>
      <c r="I118" t="s" s="4">
        <v>950</v>
      </c>
      <c r="J118" t="s" s="4">
        <v>979</v>
      </c>
      <c r="K118" t="s" s="4">
        <v>952</v>
      </c>
      <c r="L118" t="s" s="4">
        <v>953</v>
      </c>
      <c r="M118" t="s" s="4">
        <v>952</v>
      </c>
      <c r="N118" t="s" s="4">
        <v>954</v>
      </c>
      <c r="O118" t="s" s="4">
        <v>955</v>
      </c>
      <c r="P118" t="s" s="4">
        <v>956</v>
      </c>
      <c r="Q118" t="s" s="4">
        <v>948</v>
      </c>
      <c r="R118" t="s" s="4">
        <v>980</v>
      </c>
      <c r="S118" t="s" s="4">
        <v>981</v>
      </c>
      <c r="T118" t="s" s="4">
        <v>959</v>
      </c>
    </row>
    <row r="119" ht="45.0" customHeight="true">
      <c r="A119" t="s" s="4">
        <v>537</v>
      </c>
      <c r="B119" t="s" s="4">
        <v>1105</v>
      </c>
      <c r="C119" t="s" s="4">
        <v>988</v>
      </c>
      <c r="D119" t="s" s="4">
        <v>946</v>
      </c>
      <c r="E119" t="s" s="4">
        <v>947</v>
      </c>
      <c r="F119" t="s" s="4">
        <v>558</v>
      </c>
      <c r="G119" t="s" s="4">
        <v>948</v>
      </c>
      <c r="H119" t="s" s="4">
        <v>949</v>
      </c>
      <c r="I119" t="s" s="4">
        <v>950</v>
      </c>
      <c r="J119" t="s" s="4">
        <v>989</v>
      </c>
      <c r="K119" t="s" s="4">
        <v>952</v>
      </c>
      <c r="L119" t="s" s="4">
        <v>953</v>
      </c>
      <c r="M119" t="s" s="4">
        <v>952</v>
      </c>
      <c r="N119" t="s" s="4">
        <v>954</v>
      </c>
      <c r="O119" t="s" s="4">
        <v>955</v>
      </c>
      <c r="P119" t="s" s="4">
        <v>956</v>
      </c>
      <c r="Q119" t="s" s="4">
        <v>948</v>
      </c>
      <c r="R119" t="s" s="4">
        <v>990</v>
      </c>
      <c r="S119" t="s" s="4">
        <v>991</v>
      </c>
      <c r="T119" t="s" s="4">
        <v>959</v>
      </c>
    </row>
    <row r="120" ht="45.0" customHeight="true">
      <c r="A120" t="s" s="4">
        <v>542</v>
      </c>
      <c r="B120" t="s" s="4">
        <v>1106</v>
      </c>
      <c r="C120" t="s" s="4">
        <v>988</v>
      </c>
      <c r="D120" t="s" s="4">
        <v>946</v>
      </c>
      <c r="E120" t="s" s="4">
        <v>947</v>
      </c>
      <c r="F120" t="s" s="4">
        <v>558</v>
      </c>
      <c r="G120" t="s" s="4">
        <v>948</v>
      </c>
      <c r="H120" t="s" s="4">
        <v>949</v>
      </c>
      <c r="I120" t="s" s="4">
        <v>950</v>
      </c>
      <c r="J120" t="s" s="4">
        <v>989</v>
      </c>
      <c r="K120" t="s" s="4">
        <v>952</v>
      </c>
      <c r="L120" t="s" s="4">
        <v>953</v>
      </c>
      <c r="M120" t="s" s="4">
        <v>952</v>
      </c>
      <c r="N120" t="s" s="4">
        <v>954</v>
      </c>
      <c r="O120" t="s" s="4">
        <v>955</v>
      </c>
      <c r="P120" t="s" s="4">
        <v>956</v>
      </c>
      <c r="Q120" t="s" s="4">
        <v>948</v>
      </c>
      <c r="R120" t="s" s="4">
        <v>990</v>
      </c>
      <c r="S120" t="s" s="4">
        <v>991</v>
      </c>
      <c r="T120" t="s" s="4">
        <v>959</v>
      </c>
    </row>
    <row r="121" ht="45.0" customHeight="true">
      <c r="A121" t="s" s="4">
        <v>545</v>
      </c>
      <c r="B121" t="s" s="4">
        <v>1107</v>
      </c>
      <c r="C121" t="s" s="4">
        <v>988</v>
      </c>
      <c r="D121" t="s" s="4">
        <v>946</v>
      </c>
      <c r="E121" t="s" s="4">
        <v>947</v>
      </c>
      <c r="F121" t="s" s="4">
        <v>558</v>
      </c>
      <c r="G121" t="s" s="4">
        <v>948</v>
      </c>
      <c r="H121" t="s" s="4">
        <v>949</v>
      </c>
      <c r="I121" t="s" s="4">
        <v>950</v>
      </c>
      <c r="J121" t="s" s="4">
        <v>989</v>
      </c>
      <c r="K121" t="s" s="4">
        <v>952</v>
      </c>
      <c r="L121" t="s" s="4">
        <v>953</v>
      </c>
      <c r="M121" t="s" s="4">
        <v>952</v>
      </c>
      <c r="N121" t="s" s="4">
        <v>954</v>
      </c>
      <c r="O121" t="s" s="4">
        <v>955</v>
      </c>
      <c r="P121" t="s" s="4">
        <v>956</v>
      </c>
      <c r="Q121" t="s" s="4">
        <v>948</v>
      </c>
      <c r="R121" t="s" s="4">
        <v>990</v>
      </c>
      <c r="S121" t="s" s="4">
        <v>991</v>
      </c>
      <c r="T121" t="s" s="4">
        <v>959</v>
      </c>
    </row>
    <row r="122" ht="45.0" customHeight="true">
      <c r="A122" t="s" s="4">
        <v>549</v>
      </c>
      <c r="B122" t="s" s="4">
        <v>1108</v>
      </c>
      <c r="C122" t="s" s="4">
        <v>988</v>
      </c>
      <c r="D122" t="s" s="4">
        <v>946</v>
      </c>
      <c r="E122" t="s" s="4">
        <v>947</v>
      </c>
      <c r="F122" t="s" s="4">
        <v>558</v>
      </c>
      <c r="G122" t="s" s="4">
        <v>948</v>
      </c>
      <c r="H122" t="s" s="4">
        <v>949</v>
      </c>
      <c r="I122" t="s" s="4">
        <v>950</v>
      </c>
      <c r="J122" t="s" s="4">
        <v>989</v>
      </c>
      <c r="K122" t="s" s="4">
        <v>952</v>
      </c>
      <c r="L122" t="s" s="4">
        <v>953</v>
      </c>
      <c r="M122" t="s" s="4">
        <v>952</v>
      </c>
      <c r="N122" t="s" s="4">
        <v>954</v>
      </c>
      <c r="O122" t="s" s="4">
        <v>955</v>
      </c>
      <c r="P122" t="s" s="4">
        <v>956</v>
      </c>
      <c r="Q122" t="s" s="4">
        <v>948</v>
      </c>
      <c r="R122" t="s" s="4">
        <v>990</v>
      </c>
      <c r="S122" t="s" s="4">
        <v>991</v>
      </c>
      <c r="T122" t="s" s="4">
        <v>959</v>
      </c>
    </row>
    <row r="123" ht="45.0" customHeight="true">
      <c r="A123" t="s" s="4">
        <v>552</v>
      </c>
      <c r="B123" t="s" s="4">
        <v>1109</v>
      </c>
      <c r="C123" t="s" s="4">
        <v>988</v>
      </c>
      <c r="D123" t="s" s="4">
        <v>946</v>
      </c>
      <c r="E123" t="s" s="4">
        <v>947</v>
      </c>
      <c r="F123" t="s" s="4">
        <v>558</v>
      </c>
      <c r="G123" t="s" s="4">
        <v>948</v>
      </c>
      <c r="H123" t="s" s="4">
        <v>949</v>
      </c>
      <c r="I123" t="s" s="4">
        <v>950</v>
      </c>
      <c r="J123" t="s" s="4">
        <v>989</v>
      </c>
      <c r="K123" t="s" s="4">
        <v>952</v>
      </c>
      <c r="L123" t="s" s="4">
        <v>953</v>
      </c>
      <c r="M123" t="s" s="4">
        <v>952</v>
      </c>
      <c r="N123" t="s" s="4">
        <v>954</v>
      </c>
      <c r="O123" t="s" s="4">
        <v>955</v>
      </c>
      <c r="P123" t="s" s="4">
        <v>956</v>
      </c>
      <c r="Q123" t="s" s="4">
        <v>948</v>
      </c>
      <c r="R123" t="s" s="4">
        <v>990</v>
      </c>
      <c r="S123" t="s" s="4">
        <v>991</v>
      </c>
      <c r="T123" t="s" s="4">
        <v>959</v>
      </c>
    </row>
    <row r="124" ht="45.0" customHeight="true">
      <c r="A124" t="s" s="4">
        <v>557</v>
      </c>
      <c r="B124" t="s" s="4">
        <v>1110</v>
      </c>
      <c r="C124" t="s" s="4">
        <v>988</v>
      </c>
      <c r="D124" t="s" s="4">
        <v>946</v>
      </c>
      <c r="E124" t="s" s="4">
        <v>947</v>
      </c>
      <c r="F124" t="s" s="4">
        <v>558</v>
      </c>
      <c r="G124" t="s" s="4">
        <v>948</v>
      </c>
      <c r="H124" t="s" s="4">
        <v>949</v>
      </c>
      <c r="I124" t="s" s="4">
        <v>950</v>
      </c>
      <c r="J124" t="s" s="4">
        <v>989</v>
      </c>
      <c r="K124" t="s" s="4">
        <v>952</v>
      </c>
      <c r="L124" t="s" s="4">
        <v>953</v>
      </c>
      <c r="M124" t="s" s="4">
        <v>952</v>
      </c>
      <c r="N124" t="s" s="4">
        <v>954</v>
      </c>
      <c r="O124" t="s" s="4">
        <v>955</v>
      </c>
      <c r="P124" t="s" s="4">
        <v>956</v>
      </c>
      <c r="Q124" t="s" s="4">
        <v>948</v>
      </c>
      <c r="R124" t="s" s="4">
        <v>990</v>
      </c>
      <c r="S124" t="s" s="4">
        <v>991</v>
      </c>
      <c r="T124" t="s" s="4">
        <v>959</v>
      </c>
    </row>
    <row r="125" ht="45.0" customHeight="true">
      <c r="A125" t="s" s="4">
        <v>565</v>
      </c>
      <c r="B125" t="s" s="4">
        <v>1111</v>
      </c>
      <c r="C125" t="s" s="4">
        <v>998</v>
      </c>
      <c r="D125" t="s" s="4">
        <v>946</v>
      </c>
      <c r="E125" t="s" s="4">
        <v>947</v>
      </c>
      <c r="F125" t="s" s="4">
        <v>558</v>
      </c>
      <c r="G125" t="s" s="4">
        <v>948</v>
      </c>
      <c r="H125" t="s" s="4">
        <v>949</v>
      </c>
      <c r="I125" t="s" s="4">
        <v>950</v>
      </c>
      <c r="J125" t="s" s="4">
        <v>999</v>
      </c>
      <c r="K125" t="s" s="4">
        <v>952</v>
      </c>
      <c r="L125" t="s" s="4">
        <v>953</v>
      </c>
      <c r="M125" t="s" s="4">
        <v>952</v>
      </c>
      <c r="N125" t="s" s="4">
        <v>954</v>
      </c>
      <c r="O125" t="s" s="4">
        <v>955</v>
      </c>
      <c r="P125" t="s" s="4">
        <v>956</v>
      </c>
      <c r="Q125" t="s" s="4">
        <v>948</v>
      </c>
      <c r="R125" t="s" s="4">
        <v>1000</v>
      </c>
      <c r="S125" t="s" s="4">
        <v>1112</v>
      </c>
      <c r="T125" t="s" s="4">
        <v>959</v>
      </c>
    </row>
    <row r="126" ht="45.0" customHeight="true">
      <c r="A126" t="s" s="4">
        <v>571</v>
      </c>
      <c r="B126" t="s" s="4">
        <v>1113</v>
      </c>
      <c r="C126" t="s" s="4">
        <v>998</v>
      </c>
      <c r="D126" t="s" s="4">
        <v>946</v>
      </c>
      <c r="E126" t="s" s="4">
        <v>947</v>
      </c>
      <c r="F126" t="s" s="4">
        <v>558</v>
      </c>
      <c r="G126" t="s" s="4">
        <v>948</v>
      </c>
      <c r="H126" t="s" s="4">
        <v>949</v>
      </c>
      <c r="I126" t="s" s="4">
        <v>950</v>
      </c>
      <c r="J126" t="s" s="4">
        <v>999</v>
      </c>
      <c r="K126" t="s" s="4">
        <v>952</v>
      </c>
      <c r="L126" t="s" s="4">
        <v>953</v>
      </c>
      <c r="M126" t="s" s="4">
        <v>952</v>
      </c>
      <c r="N126" t="s" s="4">
        <v>954</v>
      </c>
      <c r="O126" t="s" s="4">
        <v>955</v>
      </c>
      <c r="P126" t="s" s="4">
        <v>956</v>
      </c>
      <c r="Q126" t="s" s="4">
        <v>948</v>
      </c>
      <c r="R126" t="s" s="4">
        <v>1000</v>
      </c>
      <c r="S126" t="s" s="4">
        <v>1112</v>
      </c>
      <c r="T126" t="s" s="4">
        <v>959</v>
      </c>
    </row>
    <row r="127" ht="45.0" customHeight="true">
      <c r="A127" t="s" s="4">
        <v>576</v>
      </c>
      <c r="B127" t="s" s="4">
        <v>1114</v>
      </c>
      <c r="C127" t="s" s="4">
        <v>998</v>
      </c>
      <c r="D127" t="s" s="4">
        <v>946</v>
      </c>
      <c r="E127" t="s" s="4">
        <v>947</v>
      </c>
      <c r="F127" t="s" s="4">
        <v>558</v>
      </c>
      <c r="G127" t="s" s="4">
        <v>948</v>
      </c>
      <c r="H127" t="s" s="4">
        <v>949</v>
      </c>
      <c r="I127" t="s" s="4">
        <v>950</v>
      </c>
      <c r="J127" t="s" s="4">
        <v>999</v>
      </c>
      <c r="K127" t="s" s="4">
        <v>952</v>
      </c>
      <c r="L127" t="s" s="4">
        <v>953</v>
      </c>
      <c r="M127" t="s" s="4">
        <v>952</v>
      </c>
      <c r="N127" t="s" s="4">
        <v>954</v>
      </c>
      <c r="O127" t="s" s="4">
        <v>955</v>
      </c>
      <c r="P127" t="s" s="4">
        <v>956</v>
      </c>
      <c r="Q127" t="s" s="4">
        <v>948</v>
      </c>
      <c r="R127" t="s" s="4">
        <v>1000</v>
      </c>
      <c r="S127" t="s" s="4">
        <v>1112</v>
      </c>
      <c r="T127" t="s" s="4">
        <v>959</v>
      </c>
    </row>
    <row r="128" ht="45.0" customHeight="true">
      <c r="A128" t="s" s="4">
        <v>581</v>
      </c>
      <c r="B128" t="s" s="4">
        <v>1115</v>
      </c>
      <c r="C128" t="s" s="4">
        <v>998</v>
      </c>
      <c r="D128" t="s" s="4">
        <v>946</v>
      </c>
      <c r="E128" t="s" s="4">
        <v>947</v>
      </c>
      <c r="F128" t="s" s="4">
        <v>558</v>
      </c>
      <c r="G128" t="s" s="4">
        <v>948</v>
      </c>
      <c r="H128" t="s" s="4">
        <v>949</v>
      </c>
      <c r="I128" t="s" s="4">
        <v>950</v>
      </c>
      <c r="J128" t="s" s="4">
        <v>999</v>
      </c>
      <c r="K128" t="s" s="4">
        <v>952</v>
      </c>
      <c r="L128" t="s" s="4">
        <v>953</v>
      </c>
      <c r="M128" t="s" s="4">
        <v>952</v>
      </c>
      <c r="N128" t="s" s="4">
        <v>954</v>
      </c>
      <c r="O128" t="s" s="4">
        <v>955</v>
      </c>
      <c r="P128" t="s" s="4">
        <v>956</v>
      </c>
      <c r="Q128" t="s" s="4">
        <v>948</v>
      </c>
      <c r="R128" t="s" s="4">
        <v>1000</v>
      </c>
      <c r="S128" t="s" s="4">
        <v>1112</v>
      </c>
      <c r="T128" t="s" s="4">
        <v>959</v>
      </c>
    </row>
    <row r="129" ht="45.0" customHeight="true">
      <c r="A129" t="s" s="4">
        <v>586</v>
      </c>
      <c r="B129" t="s" s="4">
        <v>1116</v>
      </c>
      <c r="C129" t="s" s="4">
        <v>998</v>
      </c>
      <c r="D129" t="s" s="4">
        <v>946</v>
      </c>
      <c r="E129" t="s" s="4">
        <v>947</v>
      </c>
      <c r="F129" t="s" s="4">
        <v>558</v>
      </c>
      <c r="G129" t="s" s="4">
        <v>948</v>
      </c>
      <c r="H129" t="s" s="4">
        <v>949</v>
      </c>
      <c r="I129" t="s" s="4">
        <v>950</v>
      </c>
      <c r="J129" t="s" s="4">
        <v>999</v>
      </c>
      <c r="K129" t="s" s="4">
        <v>952</v>
      </c>
      <c r="L129" t="s" s="4">
        <v>953</v>
      </c>
      <c r="M129" t="s" s="4">
        <v>952</v>
      </c>
      <c r="N129" t="s" s="4">
        <v>954</v>
      </c>
      <c r="O129" t="s" s="4">
        <v>955</v>
      </c>
      <c r="P129" t="s" s="4">
        <v>956</v>
      </c>
      <c r="Q129" t="s" s="4">
        <v>948</v>
      </c>
      <c r="R129" t="s" s="4">
        <v>1000</v>
      </c>
      <c r="S129" t="s" s="4">
        <v>1112</v>
      </c>
      <c r="T129" t="s" s="4">
        <v>959</v>
      </c>
    </row>
    <row r="130" ht="45.0" customHeight="true">
      <c r="A130" t="s" s="4">
        <v>590</v>
      </c>
      <c r="B130" t="s" s="4">
        <v>1117</v>
      </c>
      <c r="C130" t="s" s="4">
        <v>998</v>
      </c>
      <c r="D130" t="s" s="4">
        <v>946</v>
      </c>
      <c r="E130" t="s" s="4">
        <v>947</v>
      </c>
      <c r="F130" t="s" s="4">
        <v>558</v>
      </c>
      <c r="G130" t="s" s="4">
        <v>948</v>
      </c>
      <c r="H130" t="s" s="4">
        <v>949</v>
      </c>
      <c r="I130" t="s" s="4">
        <v>950</v>
      </c>
      <c r="J130" t="s" s="4">
        <v>999</v>
      </c>
      <c r="K130" t="s" s="4">
        <v>952</v>
      </c>
      <c r="L130" t="s" s="4">
        <v>953</v>
      </c>
      <c r="M130" t="s" s="4">
        <v>952</v>
      </c>
      <c r="N130" t="s" s="4">
        <v>954</v>
      </c>
      <c r="O130" t="s" s="4">
        <v>955</v>
      </c>
      <c r="P130" t="s" s="4">
        <v>956</v>
      </c>
      <c r="Q130" t="s" s="4">
        <v>948</v>
      </c>
      <c r="R130" t="s" s="4">
        <v>1000</v>
      </c>
      <c r="S130" t="s" s="4">
        <v>1112</v>
      </c>
      <c r="T130" t="s" s="4">
        <v>959</v>
      </c>
    </row>
    <row r="131" ht="45.0" customHeight="true">
      <c r="A131" t="s" s="4">
        <v>594</v>
      </c>
      <c r="B131" t="s" s="4">
        <v>1118</v>
      </c>
      <c r="C131" t="s" s="4">
        <v>998</v>
      </c>
      <c r="D131" t="s" s="4">
        <v>946</v>
      </c>
      <c r="E131" t="s" s="4">
        <v>947</v>
      </c>
      <c r="F131" t="s" s="4">
        <v>558</v>
      </c>
      <c r="G131" t="s" s="4">
        <v>948</v>
      </c>
      <c r="H131" t="s" s="4">
        <v>949</v>
      </c>
      <c r="I131" t="s" s="4">
        <v>950</v>
      </c>
      <c r="J131" t="s" s="4">
        <v>999</v>
      </c>
      <c r="K131" t="s" s="4">
        <v>952</v>
      </c>
      <c r="L131" t="s" s="4">
        <v>953</v>
      </c>
      <c r="M131" t="s" s="4">
        <v>952</v>
      </c>
      <c r="N131" t="s" s="4">
        <v>954</v>
      </c>
      <c r="O131" t="s" s="4">
        <v>955</v>
      </c>
      <c r="P131" t="s" s="4">
        <v>956</v>
      </c>
      <c r="Q131" t="s" s="4">
        <v>948</v>
      </c>
      <c r="R131" t="s" s="4">
        <v>1000</v>
      </c>
      <c r="S131" t="s" s="4">
        <v>1112</v>
      </c>
      <c r="T131" t="s" s="4">
        <v>959</v>
      </c>
    </row>
    <row r="132" ht="45.0" customHeight="true">
      <c r="A132" t="s" s="4">
        <v>601</v>
      </c>
      <c r="B132" t="s" s="4">
        <v>1119</v>
      </c>
      <c r="C132" t="s" s="4">
        <v>85</v>
      </c>
      <c r="D132" t="s" s="4">
        <v>946</v>
      </c>
      <c r="E132" t="s" s="4">
        <v>947</v>
      </c>
      <c r="F132" t="s" s="4">
        <v>558</v>
      </c>
      <c r="G132" t="s" s="4">
        <v>948</v>
      </c>
      <c r="H132" t="s" s="4">
        <v>949</v>
      </c>
      <c r="I132" t="s" s="4">
        <v>950</v>
      </c>
      <c r="J132" t="s" s="4">
        <v>1009</v>
      </c>
      <c r="K132" t="s" s="4">
        <v>952</v>
      </c>
      <c r="L132" t="s" s="4">
        <v>953</v>
      </c>
      <c r="M132" t="s" s="4">
        <v>952</v>
      </c>
      <c r="N132" t="s" s="4">
        <v>954</v>
      </c>
      <c r="O132" t="s" s="4">
        <v>955</v>
      </c>
      <c r="P132" t="s" s="4">
        <v>956</v>
      </c>
      <c r="Q132" t="s" s="4">
        <v>948</v>
      </c>
      <c r="R132" t="s" s="4">
        <v>1000</v>
      </c>
      <c r="S132" t="s" s="4">
        <v>1010</v>
      </c>
      <c r="T132" t="s" s="4">
        <v>959</v>
      </c>
    </row>
    <row r="133" ht="45.0" customHeight="true">
      <c r="A133" t="s" s="4">
        <v>607</v>
      </c>
      <c r="B133" t="s" s="4">
        <v>1120</v>
      </c>
      <c r="C133" t="s" s="4">
        <v>1014</v>
      </c>
      <c r="D133" t="s" s="4">
        <v>946</v>
      </c>
      <c r="E133" t="s" s="4">
        <v>947</v>
      </c>
      <c r="F133" t="s" s="4">
        <v>558</v>
      </c>
      <c r="G133" t="s" s="4">
        <v>948</v>
      </c>
      <c r="H133" t="s" s="4">
        <v>949</v>
      </c>
      <c r="I133" t="s" s="4">
        <v>950</v>
      </c>
      <c r="J133" t="s" s="4">
        <v>1015</v>
      </c>
      <c r="K133" t="s" s="4">
        <v>952</v>
      </c>
      <c r="L133" t="s" s="4">
        <v>953</v>
      </c>
      <c r="M133" t="s" s="4">
        <v>952</v>
      </c>
      <c r="N133" t="s" s="4">
        <v>954</v>
      </c>
      <c r="O133" t="s" s="4">
        <v>955</v>
      </c>
      <c r="P133" t="s" s="4">
        <v>956</v>
      </c>
      <c r="Q133" t="s" s="4">
        <v>948</v>
      </c>
      <c r="R133" t="s" s="4">
        <v>1016</v>
      </c>
      <c r="S133" t="s" s="4">
        <v>1017</v>
      </c>
      <c r="T133" t="s" s="4">
        <v>959</v>
      </c>
    </row>
    <row r="134" ht="45.0" customHeight="true">
      <c r="A134" t="s" s="4">
        <v>612</v>
      </c>
      <c r="B134" t="s" s="4">
        <v>1121</v>
      </c>
      <c r="C134" t="s" s="4">
        <v>1014</v>
      </c>
      <c r="D134" t="s" s="4">
        <v>946</v>
      </c>
      <c r="E134" t="s" s="4">
        <v>947</v>
      </c>
      <c r="F134" t="s" s="4">
        <v>558</v>
      </c>
      <c r="G134" t="s" s="4">
        <v>948</v>
      </c>
      <c r="H134" t="s" s="4">
        <v>949</v>
      </c>
      <c r="I134" t="s" s="4">
        <v>950</v>
      </c>
      <c r="J134" t="s" s="4">
        <v>1015</v>
      </c>
      <c r="K134" t="s" s="4">
        <v>952</v>
      </c>
      <c r="L134" t="s" s="4">
        <v>953</v>
      </c>
      <c r="M134" t="s" s="4">
        <v>952</v>
      </c>
      <c r="N134" t="s" s="4">
        <v>954</v>
      </c>
      <c r="O134" t="s" s="4">
        <v>955</v>
      </c>
      <c r="P134" t="s" s="4">
        <v>956</v>
      </c>
      <c r="Q134" t="s" s="4">
        <v>948</v>
      </c>
      <c r="R134" t="s" s="4">
        <v>1016</v>
      </c>
      <c r="S134" t="s" s="4">
        <v>1017</v>
      </c>
      <c r="T134" t="s" s="4">
        <v>959</v>
      </c>
    </row>
    <row r="135" ht="45.0" customHeight="true">
      <c r="A135" t="s" s="4">
        <v>617</v>
      </c>
      <c r="B135" t="s" s="4">
        <v>1122</v>
      </c>
      <c r="C135" t="s" s="4">
        <v>1014</v>
      </c>
      <c r="D135" t="s" s="4">
        <v>946</v>
      </c>
      <c r="E135" t="s" s="4">
        <v>947</v>
      </c>
      <c r="F135" t="s" s="4">
        <v>558</v>
      </c>
      <c r="G135" t="s" s="4">
        <v>948</v>
      </c>
      <c r="H135" t="s" s="4">
        <v>949</v>
      </c>
      <c r="I135" t="s" s="4">
        <v>950</v>
      </c>
      <c r="J135" t="s" s="4">
        <v>1015</v>
      </c>
      <c r="K135" t="s" s="4">
        <v>952</v>
      </c>
      <c r="L135" t="s" s="4">
        <v>953</v>
      </c>
      <c r="M135" t="s" s="4">
        <v>952</v>
      </c>
      <c r="N135" t="s" s="4">
        <v>954</v>
      </c>
      <c r="O135" t="s" s="4">
        <v>955</v>
      </c>
      <c r="P135" t="s" s="4">
        <v>956</v>
      </c>
      <c r="Q135" t="s" s="4">
        <v>948</v>
      </c>
      <c r="R135" t="s" s="4">
        <v>1016</v>
      </c>
      <c r="S135" t="s" s="4">
        <v>1017</v>
      </c>
      <c r="T135" t="s" s="4">
        <v>959</v>
      </c>
    </row>
    <row r="136" ht="45.0" customHeight="true">
      <c r="A136" t="s" s="4">
        <v>622</v>
      </c>
      <c r="B136" t="s" s="4">
        <v>1123</v>
      </c>
      <c r="C136" t="s" s="4">
        <v>1014</v>
      </c>
      <c r="D136" t="s" s="4">
        <v>946</v>
      </c>
      <c r="E136" t="s" s="4">
        <v>947</v>
      </c>
      <c r="F136" t="s" s="4">
        <v>558</v>
      </c>
      <c r="G136" t="s" s="4">
        <v>948</v>
      </c>
      <c r="H136" t="s" s="4">
        <v>949</v>
      </c>
      <c r="I136" t="s" s="4">
        <v>950</v>
      </c>
      <c r="J136" t="s" s="4">
        <v>1015</v>
      </c>
      <c r="K136" t="s" s="4">
        <v>952</v>
      </c>
      <c r="L136" t="s" s="4">
        <v>953</v>
      </c>
      <c r="M136" t="s" s="4">
        <v>952</v>
      </c>
      <c r="N136" t="s" s="4">
        <v>954</v>
      </c>
      <c r="O136" t="s" s="4">
        <v>955</v>
      </c>
      <c r="P136" t="s" s="4">
        <v>956</v>
      </c>
      <c r="Q136" t="s" s="4">
        <v>948</v>
      </c>
      <c r="R136" t="s" s="4">
        <v>1016</v>
      </c>
      <c r="S136" t="s" s="4">
        <v>1017</v>
      </c>
      <c r="T136" t="s" s="4">
        <v>959</v>
      </c>
    </row>
    <row r="137" ht="45.0" customHeight="true">
      <c r="A137" t="s" s="4">
        <v>627</v>
      </c>
      <c r="B137" t="s" s="4">
        <v>1124</v>
      </c>
      <c r="C137" t="s" s="4">
        <v>1014</v>
      </c>
      <c r="D137" t="s" s="4">
        <v>946</v>
      </c>
      <c r="E137" t="s" s="4">
        <v>947</v>
      </c>
      <c r="F137" t="s" s="4">
        <v>558</v>
      </c>
      <c r="G137" t="s" s="4">
        <v>948</v>
      </c>
      <c r="H137" t="s" s="4">
        <v>949</v>
      </c>
      <c r="I137" t="s" s="4">
        <v>950</v>
      </c>
      <c r="J137" t="s" s="4">
        <v>1015</v>
      </c>
      <c r="K137" t="s" s="4">
        <v>952</v>
      </c>
      <c r="L137" t="s" s="4">
        <v>953</v>
      </c>
      <c r="M137" t="s" s="4">
        <v>952</v>
      </c>
      <c r="N137" t="s" s="4">
        <v>954</v>
      </c>
      <c r="O137" t="s" s="4">
        <v>955</v>
      </c>
      <c r="P137" t="s" s="4">
        <v>956</v>
      </c>
      <c r="Q137" t="s" s="4">
        <v>948</v>
      </c>
      <c r="R137" t="s" s="4">
        <v>1016</v>
      </c>
      <c r="S137" t="s" s="4">
        <v>1017</v>
      </c>
      <c r="T137" t="s" s="4">
        <v>959</v>
      </c>
    </row>
    <row r="138" ht="45.0" customHeight="true">
      <c r="A138" t="s" s="4">
        <v>632</v>
      </c>
      <c r="B138" t="s" s="4">
        <v>1125</v>
      </c>
      <c r="C138" t="s" s="4">
        <v>1023</v>
      </c>
      <c r="D138" t="s" s="4">
        <v>946</v>
      </c>
      <c r="E138" t="s" s="4">
        <v>947</v>
      </c>
      <c r="F138" t="s" s="4">
        <v>558</v>
      </c>
      <c r="G138" t="s" s="4">
        <v>948</v>
      </c>
      <c r="H138" t="s" s="4">
        <v>949</v>
      </c>
      <c r="I138" t="s" s="4">
        <v>950</v>
      </c>
      <c r="J138" t="s" s="4">
        <v>1024</v>
      </c>
      <c r="K138" t="s" s="4">
        <v>952</v>
      </c>
      <c r="L138" t="s" s="4">
        <v>953</v>
      </c>
      <c r="M138" t="s" s="4">
        <v>952</v>
      </c>
      <c r="N138" t="s" s="4">
        <v>954</v>
      </c>
      <c r="O138" t="s" s="4">
        <v>955</v>
      </c>
      <c r="P138" t="s" s="4">
        <v>956</v>
      </c>
      <c r="Q138" t="s" s="4">
        <v>948</v>
      </c>
      <c r="R138" t="s" s="4">
        <v>974</v>
      </c>
      <c r="S138" t="s" s="4">
        <v>1025</v>
      </c>
      <c r="T138" t="s" s="4">
        <v>959</v>
      </c>
    </row>
    <row r="139" ht="45.0" customHeight="true">
      <c r="A139" t="s" s="4">
        <v>641</v>
      </c>
      <c r="B139" t="s" s="4">
        <v>1126</v>
      </c>
      <c r="C139" t="s" s="4">
        <v>945</v>
      </c>
      <c r="D139" t="s" s="4">
        <v>946</v>
      </c>
      <c r="E139" t="s" s="4">
        <v>947</v>
      </c>
      <c r="F139" t="s" s="4">
        <v>558</v>
      </c>
      <c r="G139" t="s" s="4">
        <v>948</v>
      </c>
      <c r="H139" t="s" s="4">
        <v>949</v>
      </c>
      <c r="I139" t="s" s="4">
        <v>950</v>
      </c>
      <c r="J139" t="s" s="4">
        <v>951</v>
      </c>
      <c r="K139" t="s" s="4">
        <v>952</v>
      </c>
      <c r="L139" t="s" s="4">
        <v>953</v>
      </c>
      <c r="M139" t="s" s="4">
        <v>952</v>
      </c>
      <c r="N139" t="s" s="4">
        <v>954</v>
      </c>
      <c r="O139" t="s" s="4">
        <v>955</v>
      </c>
      <c r="P139" t="s" s="4">
        <v>956</v>
      </c>
      <c r="Q139" t="s" s="4">
        <v>948</v>
      </c>
      <c r="R139" t="s" s="4">
        <v>1127</v>
      </c>
      <c r="S139" t="s" s="4">
        <v>1128</v>
      </c>
      <c r="T139" t="s" s="4">
        <v>959</v>
      </c>
    </row>
    <row r="140" ht="45.0" customHeight="true">
      <c r="A140" t="s" s="4">
        <v>646</v>
      </c>
      <c r="B140" t="s" s="4">
        <v>1129</v>
      </c>
      <c r="C140" t="s" s="4">
        <v>962</v>
      </c>
      <c r="D140" t="s" s="4">
        <v>946</v>
      </c>
      <c r="E140" t="s" s="4">
        <v>947</v>
      </c>
      <c r="F140" t="s" s="4">
        <v>558</v>
      </c>
      <c r="G140" t="s" s="4">
        <v>948</v>
      </c>
      <c r="H140" t="s" s="4">
        <v>949</v>
      </c>
      <c r="I140" t="s" s="4">
        <v>950</v>
      </c>
      <c r="J140" t="s" s="4">
        <v>963</v>
      </c>
      <c r="K140" t="s" s="4">
        <v>952</v>
      </c>
      <c r="L140" t="s" s="4">
        <v>953</v>
      </c>
      <c r="M140" t="s" s="4">
        <v>952</v>
      </c>
      <c r="N140" t="s" s="4">
        <v>954</v>
      </c>
      <c r="O140" t="s" s="4">
        <v>955</v>
      </c>
      <c r="P140" t="s" s="4">
        <v>956</v>
      </c>
      <c r="Q140" t="s" s="4">
        <v>948</v>
      </c>
      <c r="R140" t="s" s="4">
        <v>1130</v>
      </c>
      <c r="S140" t="s" s="4">
        <v>1131</v>
      </c>
      <c r="T140" t="s" s="4">
        <v>959</v>
      </c>
    </row>
    <row r="141" ht="45.0" customHeight="true">
      <c r="A141" t="s" s="4">
        <v>651</v>
      </c>
      <c r="B141" t="s" s="4">
        <v>1132</v>
      </c>
      <c r="C141" t="s" s="4">
        <v>966</v>
      </c>
      <c r="D141" t="s" s="4">
        <v>946</v>
      </c>
      <c r="E141" t="s" s="4">
        <v>947</v>
      </c>
      <c r="F141" t="s" s="4">
        <v>558</v>
      </c>
      <c r="G141" t="s" s="4">
        <v>948</v>
      </c>
      <c r="H141" t="s" s="4">
        <v>949</v>
      </c>
      <c r="I141" t="s" s="4">
        <v>950</v>
      </c>
      <c r="J141" t="s" s="4">
        <v>967</v>
      </c>
      <c r="K141" t="s" s="4">
        <v>952</v>
      </c>
      <c r="L141" t="s" s="4">
        <v>953</v>
      </c>
      <c r="M141" t="s" s="4">
        <v>952</v>
      </c>
      <c r="N141" t="s" s="4">
        <v>954</v>
      </c>
      <c r="O141" t="s" s="4">
        <v>955</v>
      </c>
      <c r="P141" t="s" s="4">
        <v>956</v>
      </c>
      <c r="Q141" t="s" s="4">
        <v>948</v>
      </c>
      <c r="R141" t="s" s="4">
        <v>968</v>
      </c>
      <c r="S141" t="s" s="4">
        <v>969</v>
      </c>
      <c r="T141" t="s" s="4">
        <v>959</v>
      </c>
    </row>
    <row r="142" ht="45.0" customHeight="true">
      <c r="A142" t="s" s="4">
        <v>656</v>
      </c>
      <c r="B142" t="s" s="4">
        <v>1133</v>
      </c>
      <c r="C142" t="s" s="4">
        <v>966</v>
      </c>
      <c r="D142" t="s" s="4">
        <v>946</v>
      </c>
      <c r="E142" t="s" s="4">
        <v>947</v>
      </c>
      <c r="F142" t="s" s="4">
        <v>558</v>
      </c>
      <c r="G142" t="s" s="4">
        <v>948</v>
      </c>
      <c r="H142" t="s" s="4">
        <v>949</v>
      </c>
      <c r="I142" t="s" s="4">
        <v>950</v>
      </c>
      <c r="J142" t="s" s="4">
        <v>967</v>
      </c>
      <c r="K142" t="s" s="4">
        <v>952</v>
      </c>
      <c r="L142" t="s" s="4">
        <v>953</v>
      </c>
      <c r="M142" t="s" s="4">
        <v>952</v>
      </c>
      <c r="N142" t="s" s="4">
        <v>954</v>
      </c>
      <c r="O142" t="s" s="4">
        <v>955</v>
      </c>
      <c r="P142" t="s" s="4">
        <v>956</v>
      </c>
      <c r="Q142" t="s" s="4">
        <v>948</v>
      </c>
      <c r="R142" t="s" s="4">
        <v>968</v>
      </c>
      <c r="S142" t="s" s="4">
        <v>969</v>
      </c>
      <c r="T142" t="s" s="4">
        <v>959</v>
      </c>
    </row>
    <row r="143" ht="45.0" customHeight="true">
      <c r="A143" t="s" s="4">
        <v>664</v>
      </c>
      <c r="B143" t="s" s="4">
        <v>1134</v>
      </c>
      <c r="C143" t="s" s="4">
        <v>966</v>
      </c>
      <c r="D143" t="s" s="4">
        <v>946</v>
      </c>
      <c r="E143" t="s" s="4">
        <v>947</v>
      </c>
      <c r="F143" t="s" s="4">
        <v>558</v>
      </c>
      <c r="G143" t="s" s="4">
        <v>948</v>
      </c>
      <c r="H143" t="s" s="4">
        <v>949</v>
      </c>
      <c r="I143" t="s" s="4">
        <v>950</v>
      </c>
      <c r="J143" t="s" s="4">
        <v>967</v>
      </c>
      <c r="K143" t="s" s="4">
        <v>952</v>
      </c>
      <c r="L143" t="s" s="4">
        <v>953</v>
      </c>
      <c r="M143" t="s" s="4">
        <v>952</v>
      </c>
      <c r="N143" t="s" s="4">
        <v>954</v>
      </c>
      <c r="O143" t="s" s="4">
        <v>955</v>
      </c>
      <c r="P143" t="s" s="4">
        <v>956</v>
      </c>
      <c r="Q143" t="s" s="4">
        <v>948</v>
      </c>
      <c r="R143" t="s" s="4">
        <v>968</v>
      </c>
      <c r="S143" t="s" s="4">
        <v>969</v>
      </c>
      <c r="T143" t="s" s="4">
        <v>959</v>
      </c>
    </row>
    <row r="144" ht="45.0" customHeight="true">
      <c r="A144" t="s" s="4">
        <v>669</v>
      </c>
      <c r="B144" t="s" s="4">
        <v>1135</v>
      </c>
      <c r="C144" t="s" s="4">
        <v>130</v>
      </c>
      <c r="D144" t="s" s="4">
        <v>946</v>
      </c>
      <c r="E144" t="s" s="4">
        <v>947</v>
      </c>
      <c r="F144" t="s" s="4">
        <v>558</v>
      </c>
      <c r="G144" t="s" s="4">
        <v>948</v>
      </c>
      <c r="H144" t="s" s="4">
        <v>949</v>
      </c>
      <c r="I144" t="s" s="4">
        <v>950</v>
      </c>
      <c r="J144" t="s" s="4">
        <v>973</v>
      </c>
      <c r="K144" t="s" s="4">
        <v>952</v>
      </c>
      <c r="L144" t="s" s="4">
        <v>953</v>
      </c>
      <c r="M144" t="s" s="4">
        <v>952</v>
      </c>
      <c r="N144" t="s" s="4">
        <v>954</v>
      </c>
      <c r="O144" t="s" s="4">
        <v>955</v>
      </c>
      <c r="P144" t="s" s="4">
        <v>956</v>
      </c>
      <c r="Q144" t="s" s="4">
        <v>948</v>
      </c>
      <c r="R144" t="s" s="4">
        <v>974</v>
      </c>
      <c r="S144" t="s" s="4">
        <v>975</v>
      </c>
      <c r="T144" t="s" s="4">
        <v>959</v>
      </c>
    </row>
    <row r="145" ht="45.0" customHeight="true">
      <c r="A145" t="s" s="4">
        <v>672</v>
      </c>
      <c r="B145" t="s" s="4">
        <v>1136</v>
      </c>
      <c r="C145" t="s" s="4">
        <v>978</v>
      </c>
      <c r="D145" t="s" s="4">
        <v>946</v>
      </c>
      <c r="E145" t="s" s="4">
        <v>947</v>
      </c>
      <c r="F145" t="s" s="4">
        <v>558</v>
      </c>
      <c r="G145" t="s" s="4">
        <v>948</v>
      </c>
      <c r="H145" t="s" s="4">
        <v>949</v>
      </c>
      <c r="I145" t="s" s="4">
        <v>950</v>
      </c>
      <c r="J145" t="s" s="4">
        <v>979</v>
      </c>
      <c r="K145" t="s" s="4">
        <v>952</v>
      </c>
      <c r="L145" t="s" s="4">
        <v>953</v>
      </c>
      <c r="M145" t="s" s="4">
        <v>952</v>
      </c>
      <c r="N145" t="s" s="4">
        <v>954</v>
      </c>
      <c r="O145" t="s" s="4">
        <v>955</v>
      </c>
      <c r="P145" t="s" s="4">
        <v>956</v>
      </c>
      <c r="Q145" t="s" s="4">
        <v>948</v>
      </c>
      <c r="R145" t="s" s="4">
        <v>980</v>
      </c>
      <c r="S145" t="s" s="4">
        <v>981</v>
      </c>
      <c r="T145" t="s" s="4">
        <v>959</v>
      </c>
    </row>
    <row r="146" ht="45.0" customHeight="true">
      <c r="A146" t="s" s="4">
        <v>675</v>
      </c>
      <c r="B146" t="s" s="4">
        <v>1137</v>
      </c>
      <c r="C146" t="s" s="4">
        <v>978</v>
      </c>
      <c r="D146" t="s" s="4">
        <v>946</v>
      </c>
      <c r="E146" t="s" s="4">
        <v>947</v>
      </c>
      <c r="F146" t="s" s="4">
        <v>558</v>
      </c>
      <c r="G146" t="s" s="4">
        <v>948</v>
      </c>
      <c r="H146" t="s" s="4">
        <v>949</v>
      </c>
      <c r="I146" t="s" s="4">
        <v>950</v>
      </c>
      <c r="J146" t="s" s="4">
        <v>979</v>
      </c>
      <c r="K146" t="s" s="4">
        <v>952</v>
      </c>
      <c r="L146" t="s" s="4">
        <v>953</v>
      </c>
      <c r="M146" t="s" s="4">
        <v>952</v>
      </c>
      <c r="N146" t="s" s="4">
        <v>954</v>
      </c>
      <c r="O146" t="s" s="4">
        <v>955</v>
      </c>
      <c r="P146" t="s" s="4">
        <v>956</v>
      </c>
      <c r="Q146" t="s" s="4">
        <v>948</v>
      </c>
      <c r="R146" t="s" s="4">
        <v>980</v>
      </c>
      <c r="S146" t="s" s="4">
        <v>981</v>
      </c>
      <c r="T146" t="s" s="4">
        <v>959</v>
      </c>
    </row>
    <row r="147" ht="45.0" customHeight="true">
      <c r="A147" t="s" s="4">
        <v>682</v>
      </c>
      <c r="B147" t="s" s="4">
        <v>1138</v>
      </c>
      <c r="C147" t="s" s="4">
        <v>988</v>
      </c>
      <c r="D147" t="s" s="4">
        <v>946</v>
      </c>
      <c r="E147" t="s" s="4">
        <v>947</v>
      </c>
      <c r="F147" t="s" s="4">
        <v>558</v>
      </c>
      <c r="G147" t="s" s="4">
        <v>948</v>
      </c>
      <c r="H147" t="s" s="4">
        <v>949</v>
      </c>
      <c r="I147" t="s" s="4">
        <v>950</v>
      </c>
      <c r="J147" t="s" s="4">
        <v>6</v>
      </c>
      <c r="K147" t="s" s="4">
        <v>952</v>
      </c>
      <c r="L147" t="s" s="4">
        <v>953</v>
      </c>
      <c r="M147" t="s" s="4">
        <v>952</v>
      </c>
      <c r="N147" t="s" s="4">
        <v>1139</v>
      </c>
      <c r="O147" t="s" s="4">
        <v>955</v>
      </c>
      <c r="P147" t="s" s="4">
        <v>956</v>
      </c>
      <c r="Q147" t="s" s="4">
        <v>948</v>
      </c>
      <c r="R147" t="s" s="4">
        <v>990</v>
      </c>
      <c r="S147" t="s" s="4">
        <v>991</v>
      </c>
      <c r="T147" t="s" s="4">
        <v>959</v>
      </c>
    </row>
    <row r="148" ht="45.0" customHeight="true">
      <c r="A148" t="s" s="4">
        <v>686</v>
      </c>
      <c r="B148" t="s" s="4">
        <v>1140</v>
      </c>
      <c r="C148" t="s" s="4">
        <v>988</v>
      </c>
      <c r="D148" t="s" s="4">
        <v>946</v>
      </c>
      <c r="E148" t="s" s="4">
        <v>947</v>
      </c>
      <c r="F148" t="s" s="4">
        <v>558</v>
      </c>
      <c r="G148" t="s" s="4">
        <v>948</v>
      </c>
      <c r="H148" t="s" s="4">
        <v>949</v>
      </c>
      <c r="I148" t="s" s="4">
        <v>950</v>
      </c>
      <c r="J148" t="s" s="4">
        <v>6</v>
      </c>
      <c r="K148" t="s" s="4">
        <v>952</v>
      </c>
      <c r="L148" t="s" s="4">
        <v>953</v>
      </c>
      <c r="M148" t="s" s="4">
        <v>952</v>
      </c>
      <c r="N148" t="s" s="4">
        <v>1139</v>
      </c>
      <c r="O148" t="s" s="4">
        <v>955</v>
      </c>
      <c r="P148" t="s" s="4">
        <v>956</v>
      </c>
      <c r="Q148" t="s" s="4">
        <v>948</v>
      </c>
      <c r="R148" t="s" s="4">
        <v>990</v>
      </c>
      <c r="S148" t="s" s="4">
        <v>991</v>
      </c>
      <c r="T148" t="s" s="4">
        <v>959</v>
      </c>
    </row>
    <row r="149" ht="45.0" customHeight="true">
      <c r="A149" t="s" s="4">
        <v>688</v>
      </c>
      <c r="B149" t="s" s="4">
        <v>1141</v>
      </c>
      <c r="C149" t="s" s="4">
        <v>998</v>
      </c>
      <c r="D149" t="s" s="4">
        <v>946</v>
      </c>
      <c r="E149" t="s" s="4">
        <v>947</v>
      </c>
      <c r="F149" t="s" s="4">
        <v>558</v>
      </c>
      <c r="G149" t="s" s="4">
        <v>948</v>
      </c>
      <c r="H149" t="s" s="4">
        <v>949</v>
      </c>
      <c r="I149" t="s" s="4">
        <v>950</v>
      </c>
      <c r="J149" t="s" s="4">
        <v>6</v>
      </c>
      <c r="K149" t="s" s="4">
        <v>952</v>
      </c>
      <c r="L149" t="s" s="4">
        <v>953</v>
      </c>
      <c r="M149" t="s" s="4">
        <v>952</v>
      </c>
      <c r="N149" t="s" s="4">
        <v>1139</v>
      </c>
      <c r="O149" t="s" s="4">
        <v>955</v>
      </c>
      <c r="P149" t="s" s="4">
        <v>956</v>
      </c>
      <c r="Q149" t="s" s="4">
        <v>948</v>
      </c>
      <c r="R149" t="s" s="4">
        <v>1000</v>
      </c>
      <c r="S149" t="s" s="4">
        <v>1112</v>
      </c>
      <c r="T149" t="s" s="4">
        <v>959</v>
      </c>
    </row>
    <row r="150" ht="45.0" customHeight="true">
      <c r="A150" t="s" s="4">
        <v>691</v>
      </c>
      <c r="B150" t="s" s="4">
        <v>1142</v>
      </c>
      <c r="C150" t="s" s="4">
        <v>998</v>
      </c>
      <c r="D150" t="s" s="4">
        <v>946</v>
      </c>
      <c r="E150" t="s" s="4">
        <v>947</v>
      </c>
      <c r="F150" t="s" s="4">
        <v>558</v>
      </c>
      <c r="G150" t="s" s="4">
        <v>948</v>
      </c>
      <c r="H150" t="s" s="4">
        <v>949</v>
      </c>
      <c r="I150" t="s" s="4">
        <v>950</v>
      </c>
      <c r="J150" t="s" s="4">
        <v>6</v>
      </c>
      <c r="K150" t="s" s="4">
        <v>952</v>
      </c>
      <c r="L150" t="s" s="4">
        <v>953</v>
      </c>
      <c r="M150" t="s" s="4">
        <v>952</v>
      </c>
      <c r="N150" t="s" s="4">
        <v>1139</v>
      </c>
      <c r="O150" t="s" s="4">
        <v>955</v>
      </c>
      <c r="P150" t="s" s="4">
        <v>956</v>
      </c>
      <c r="Q150" t="s" s="4">
        <v>948</v>
      </c>
      <c r="R150" t="s" s="4">
        <v>1000</v>
      </c>
      <c r="S150" t="s" s="4">
        <v>1112</v>
      </c>
      <c r="T150" t="s" s="4">
        <v>959</v>
      </c>
    </row>
    <row r="151" ht="45.0" customHeight="true">
      <c r="A151" t="s" s="4">
        <v>693</v>
      </c>
      <c r="B151" t="s" s="4">
        <v>1143</v>
      </c>
      <c r="C151" t="s" s="4">
        <v>998</v>
      </c>
      <c r="D151" t="s" s="4">
        <v>946</v>
      </c>
      <c r="E151" t="s" s="4">
        <v>947</v>
      </c>
      <c r="F151" t="s" s="4">
        <v>558</v>
      </c>
      <c r="G151" t="s" s="4">
        <v>948</v>
      </c>
      <c r="H151" t="s" s="4">
        <v>949</v>
      </c>
      <c r="I151" t="s" s="4">
        <v>950</v>
      </c>
      <c r="J151" t="s" s="4">
        <v>6</v>
      </c>
      <c r="K151" t="s" s="4">
        <v>952</v>
      </c>
      <c r="L151" t="s" s="4">
        <v>953</v>
      </c>
      <c r="M151" t="s" s="4">
        <v>952</v>
      </c>
      <c r="N151" t="s" s="4">
        <v>1139</v>
      </c>
      <c r="O151" t="s" s="4">
        <v>955</v>
      </c>
      <c r="P151" t="s" s="4">
        <v>956</v>
      </c>
      <c r="Q151" t="s" s="4">
        <v>948</v>
      </c>
      <c r="R151" t="s" s="4">
        <v>1000</v>
      </c>
      <c r="S151" t="s" s="4">
        <v>1112</v>
      </c>
      <c r="T151" t="s" s="4">
        <v>959</v>
      </c>
    </row>
    <row r="152" ht="45.0" customHeight="true">
      <c r="A152" t="s" s="4">
        <v>695</v>
      </c>
      <c r="B152" t="s" s="4">
        <v>1144</v>
      </c>
      <c r="C152" t="s" s="4">
        <v>998</v>
      </c>
      <c r="D152" t="s" s="4">
        <v>946</v>
      </c>
      <c r="E152" t="s" s="4">
        <v>947</v>
      </c>
      <c r="F152" t="s" s="4">
        <v>558</v>
      </c>
      <c r="G152" t="s" s="4">
        <v>948</v>
      </c>
      <c r="H152" t="s" s="4">
        <v>949</v>
      </c>
      <c r="I152" t="s" s="4">
        <v>950</v>
      </c>
      <c r="J152" t="s" s="4">
        <v>6</v>
      </c>
      <c r="K152" t="s" s="4">
        <v>952</v>
      </c>
      <c r="L152" t="s" s="4">
        <v>953</v>
      </c>
      <c r="M152" t="s" s="4">
        <v>952</v>
      </c>
      <c r="N152" t="s" s="4">
        <v>1139</v>
      </c>
      <c r="O152" t="s" s="4">
        <v>955</v>
      </c>
      <c r="P152" t="s" s="4">
        <v>956</v>
      </c>
      <c r="Q152" t="s" s="4">
        <v>948</v>
      </c>
      <c r="R152" t="s" s="4">
        <v>1000</v>
      </c>
      <c r="S152" t="s" s="4">
        <v>1112</v>
      </c>
      <c r="T152" t="s" s="4">
        <v>959</v>
      </c>
    </row>
    <row r="153" ht="45.0" customHeight="true">
      <c r="A153" t="s" s="4">
        <v>697</v>
      </c>
      <c r="B153" t="s" s="4">
        <v>1145</v>
      </c>
      <c r="C153" t="s" s="4">
        <v>998</v>
      </c>
      <c r="D153" t="s" s="4">
        <v>946</v>
      </c>
      <c r="E153" t="s" s="4">
        <v>947</v>
      </c>
      <c r="F153" t="s" s="4">
        <v>558</v>
      </c>
      <c r="G153" t="s" s="4">
        <v>948</v>
      </c>
      <c r="H153" t="s" s="4">
        <v>949</v>
      </c>
      <c r="I153" t="s" s="4">
        <v>950</v>
      </c>
      <c r="J153" t="s" s="4">
        <v>6</v>
      </c>
      <c r="K153" t="s" s="4">
        <v>952</v>
      </c>
      <c r="L153" t="s" s="4">
        <v>953</v>
      </c>
      <c r="M153" t="s" s="4">
        <v>952</v>
      </c>
      <c r="N153" t="s" s="4">
        <v>1139</v>
      </c>
      <c r="O153" t="s" s="4">
        <v>955</v>
      </c>
      <c r="P153" t="s" s="4">
        <v>956</v>
      </c>
      <c r="Q153" t="s" s="4">
        <v>948</v>
      </c>
      <c r="R153" t="s" s="4">
        <v>1000</v>
      </c>
      <c r="S153" t="s" s="4">
        <v>1112</v>
      </c>
      <c r="T153" t="s" s="4">
        <v>959</v>
      </c>
    </row>
    <row r="154" ht="45.0" customHeight="true">
      <c r="A154" t="s" s="4">
        <v>699</v>
      </c>
      <c r="B154" t="s" s="4">
        <v>1146</v>
      </c>
      <c r="C154" t="s" s="4">
        <v>998</v>
      </c>
      <c r="D154" t="s" s="4">
        <v>946</v>
      </c>
      <c r="E154" t="s" s="4">
        <v>947</v>
      </c>
      <c r="F154" t="s" s="4">
        <v>558</v>
      </c>
      <c r="G154" t="s" s="4">
        <v>948</v>
      </c>
      <c r="H154" t="s" s="4">
        <v>949</v>
      </c>
      <c r="I154" t="s" s="4">
        <v>950</v>
      </c>
      <c r="J154" t="s" s="4">
        <v>6</v>
      </c>
      <c r="K154" t="s" s="4">
        <v>952</v>
      </c>
      <c r="L154" t="s" s="4">
        <v>953</v>
      </c>
      <c r="M154" t="s" s="4">
        <v>952</v>
      </c>
      <c r="N154" t="s" s="4">
        <v>1139</v>
      </c>
      <c r="O154" t="s" s="4">
        <v>955</v>
      </c>
      <c r="P154" t="s" s="4">
        <v>956</v>
      </c>
      <c r="Q154" t="s" s="4">
        <v>948</v>
      </c>
      <c r="R154" t="s" s="4">
        <v>1000</v>
      </c>
      <c r="S154" t="s" s="4">
        <v>1112</v>
      </c>
      <c r="T154" t="s" s="4">
        <v>959</v>
      </c>
    </row>
    <row r="155" ht="45.0" customHeight="true">
      <c r="A155" t="s" s="4">
        <v>702</v>
      </c>
      <c r="B155" t="s" s="4">
        <v>1147</v>
      </c>
      <c r="C155" t="s" s="4">
        <v>998</v>
      </c>
      <c r="D155" t="s" s="4">
        <v>946</v>
      </c>
      <c r="E155" t="s" s="4">
        <v>947</v>
      </c>
      <c r="F155" t="s" s="4">
        <v>558</v>
      </c>
      <c r="G155" t="s" s="4">
        <v>948</v>
      </c>
      <c r="H155" t="s" s="4">
        <v>949</v>
      </c>
      <c r="I155" t="s" s="4">
        <v>950</v>
      </c>
      <c r="J155" t="s" s="4">
        <v>6</v>
      </c>
      <c r="K155" t="s" s="4">
        <v>952</v>
      </c>
      <c r="L155" t="s" s="4">
        <v>953</v>
      </c>
      <c r="M155" t="s" s="4">
        <v>952</v>
      </c>
      <c r="N155" t="s" s="4">
        <v>1139</v>
      </c>
      <c r="O155" t="s" s="4">
        <v>955</v>
      </c>
      <c r="P155" t="s" s="4">
        <v>956</v>
      </c>
      <c r="Q155" t="s" s="4">
        <v>948</v>
      </c>
      <c r="R155" t="s" s="4">
        <v>1000</v>
      </c>
      <c r="S155" t="s" s="4">
        <v>1112</v>
      </c>
      <c r="T155" t="s" s="4">
        <v>959</v>
      </c>
    </row>
    <row r="156" ht="45.0" customHeight="true">
      <c r="A156" t="s" s="4">
        <v>706</v>
      </c>
      <c r="B156" t="s" s="4">
        <v>1148</v>
      </c>
      <c r="C156" t="s" s="4">
        <v>1149</v>
      </c>
      <c r="D156" t="s" s="4">
        <v>946</v>
      </c>
      <c r="E156" t="s" s="4">
        <v>947</v>
      </c>
      <c r="F156" t="s" s="4">
        <v>558</v>
      </c>
      <c r="G156" t="s" s="4">
        <v>948</v>
      </c>
      <c r="H156" t="s" s="4">
        <v>949</v>
      </c>
      <c r="I156" t="s" s="4">
        <v>950</v>
      </c>
      <c r="J156" t="s" s="4">
        <v>6</v>
      </c>
      <c r="K156" t="s" s="4">
        <v>952</v>
      </c>
      <c r="L156" t="s" s="4">
        <v>953</v>
      </c>
      <c r="M156" t="s" s="4">
        <v>952</v>
      </c>
      <c r="N156" t="s" s="4">
        <v>1139</v>
      </c>
      <c r="O156" t="s" s="4">
        <v>955</v>
      </c>
      <c r="P156" t="s" s="4">
        <v>956</v>
      </c>
      <c r="Q156" t="s" s="4">
        <v>948</v>
      </c>
      <c r="R156" t="s" s="4">
        <v>1000</v>
      </c>
      <c r="S156" t="s" s="4">
        <v>1010</v>
      </c>
      <c r="T156" t="s" s="4">
        <v>959</v>
      </c>
    </row>
    <row r="157" ht="45.0" customHeight="true">
      <c r="A157" t="s" s="4">
        <v>711</v>
      </c>
      <c r="B157" t="s" s="4">
        <v>1150</v>
      </c>
      <c r="C157" t="s" s="4">
        <v>1014</v>
      </c>
      <c r="D157" t="s" s="4">
        <v>946</v>
      </c>
      <c r="E157" t="s" s="4">
        <v>947</v>
      </c>
      <c r="F157" t="s" s="4">
        <v>558</v>
      </c>
      <c r="G157" t="s" s="4">
        <v>948</v>
      </c>
      <c r="H157" t="s" s="4">
        <v>949</v>
      </c>
      <c r="I157" t="s" s="4">
        <v>950</v>
      </c>
      <c r="J157" t="s" s="4">
        <v>6</v>
      </c>
      <c r="K157" t="s" s="4">
        <v>952</v>
      </c>
      <c r="L157" t="s" s="4">
        <v>953</v>
      </c>
      <c r="M157" t="s" s="4">
        <v>952</v>
      </c>
      <c r="N157" t="s" s="4">
        <v>1139</v>
      </c>
      <c r="O157" t="s" s="4">
        <v>955</v>
      </c>
      <c r="P157" t="s" s="4">
        <v>956</v>
      </c>
      <c r="Q157" t="s" s="4">
        <v>948</v>
      </c>
      <c r="R157" t="s" s="4">
        <v>1016</v>
      </c>
      <c r="S157" t="s" s="4">
        <v>1017</v>
      </c>
      <c r="T157" t="s" s="4">
        <v>959</v>
      </c>
    </row>
    <row r="158" ht="45.0" customHeight="true">
      <c r="A158" t="s" s="4">
        <v>714</v>
      </c>
      <c r="B158" t="s" s="4">
        <v>1151</v>
      </c>
      <c r="C158" t="s" s="4">
        <v>1014</v>
      </c>
      <c r="D158" t="s" s="4">
        <v>946</v>
      </c>
      <c r="E158" t="s" s="4">
        <v>947</v>
      </c>
      <c r="F158" t="s" s="4">
        <v>558</v>
      </c>
      <c r="G158" t="s" s="4">
        <v>948</v>
      </c>
      <c r="H158" t="s" s="4">
        <v>949</v>
      </c>
      <c r="I158" t="s" s="4">
        <v>950</v>
      </c>
      <c r="J158" t="s" s="4">
        <v>6</v>
      </c>
      <c r="K158" t="s" s="4">
        <v>952</v>
      </c>
      <c r="L158" t="s" s="4">
        <v>953</v>
      </c>
      <c r="M158" t="s" s="4">
        <v>952</v>
      </c>
      <c r="N158" t="s" s="4">
        <v>1139</v>
      </c>
      <c r="O158" t="s" s="4">
        <v>955</v>
      </c>
      <c r="P158" t="s" s="4">
        <v>956</v>
      </c>
      <c r="Q158" t="s" s="4">
        <v>948</v>
      </c>
      <c r="R158" t="s" s="4">
        <v>1016</v>
      </c>
      <c r="S158" t="s" s="4">
        <v>1017</v>
      </c>
      <c r="T158" t="s" s="4">
        <v>959</v>
      </c>
    </row>
    <row r="159" ht="45.0" customHeight="true">
      <c r="A159" t="s" s="4">
        <v>717</v>
      </c>
      <c r="B159" t="s" s="4">
        <v>1152</v>
      </c>
      <c r="C159" t="s" s="4">
        <v>1014</v>
      </c>
      <c r="D159" t="s" s="4">
        <v>946</v>
      </c>
      <c r="E159" t="s" s="4">
        <v>947</v>
      </c>
      <c r="F159" t="s" s="4">
        <v>558</v>
      </c>
      <c r="G159" t="s" s="4">
        <v>948</v>
      </c>
      <c r="H159" t="s" s="4">
        <v>949</v>
      </c>
      <c r="I159" t="s" s="4">
        <v>950</v>
      </c>
      <c r="J159" t="s" s="4">
        <v>6</v>
      </c>
      <c r="K159" t="s" s="4">
        <v>952</v>
      </c>
      <c r="L159" t="s" s="4">
        <v>953</v>
      </c>
      <c r="M159" t="s" s="4">
        <v>952</v>
      </c>
      <c r="N159" t="s" s="4">
        <v>1139</v>
      </c>
      <c r="O159" t="s" s="4">
        <v>955</v>
      </c>
      <c r="P159" t="s" s="4">
        <v>956</v>
      </c>
      <c r="Q159" t="s" s="4">
        <v>948</v>
      </c>
      <c r="R159" t="s" s="4">
        <v>1016</v>
      </c>
      <c r="S159" t="s" s="4">
        <v>1017</v>
      </c>
      <c r="T159" t="s" s="4">
        <v>959</v>
      </c>
    </row>
    <row r="160" ht="45.0" customHeight="true">
      <c r="A160" t="s" s="4">
        <v>721</v>
      </c>
      <c r="B160" t="s" s="4">
        <v>1153</v>
      </c>
      <c r="C160" t="s" s="4">
        <v>1014</v>
      </c>
      <c r="D160" t="s" s="4">
        <v>946</v>
      </c>
      <c r="E160" t="s" s="4">
        <v>947</v>
      </c>
      <c r="F160" t="s" s="4">
        <v>558</v>
      </c>
      <c r="G160" t="s" s="4">
        <v>948</v>
      </c>
      <c r="H160" t="s" s="4">
        <v>949</v>
      </c>
      <c r="I160" t="s" s="4">
        <v>950</v>
      </c>
      <c r="J160" t="s" s="4">
        <v>6</v>
      </c>
      <c r="K160" t="s" s="4">
        <v>952</v>
      </c>
      <c r="L160" t="s" s="4">
        <v>953</v>
      </c>
      <c r="M160" t="s" s="4">
        <v>952</v>
      </c>
      <c r="N160" t="s" s="4">
        <v>1139</v>
      </c>
      <c r="O160" t="s" s="4">
        <v>955</v>
      </c>
      <c r="P160" t="s" s="4">
        <v>956</v>
      </c>
      <c r="Q160" t="s" s="4">
        <v>948</v>
      </c>
      <c r="R160" t="s" s="4">
        <v>1016</v>
      </c>
      <c r="S160" t="s" s="4">
        <v>1017</v>
      </c>
      <c r="T160" t="s" s="4">
        <v>959</v>
      </c>
    </row>
    <row r="161" ht="45.0" customHeight="true">
      <c r="A161" t="s" s="4">
        <v>724</v>
      </c>
      <c r="B161" t="s" s="4">
        <v>1154</v>
      </c>
      <c r="C161" t="s" s="4">
        <v>1014</v>
      </c>
      <c r="D161" t="s" s="4">
        <v>946</v>
      </c>
      <c r="E161" t="s" s="4">
        <v>947</v>
      </c>
      <c r="F161" t="s" s="4">
        <v>558</v>
      </c>
      <c r="G161" t="s" s="4">
        <v>948</v>
      </c>
      <c r="H161" t="s" s="4">
        <v>949</v>
      </c>
      <c r="I161" t="s" s="4">
        <v>950</v>
      </c>
      <c r="J161" t="s" s="4">
        <v>6</v>
      </c>
      <c r="K161" t="s" s="4">
        <v>952</v>
      </c>
      <c r="L161" t="s" s="4">
        <v>953</v>
      </c>
      <c r="M161" t="s" s="4">
        <v>952</v>
      </c>
      <c r="N161" t="s" s="4">
        <v>1139</v>
      </c>
      <c r="O161" t="s" s="4">
        <v>955</v>
      </c>
      <c r="P161" t="s" s="4">
        <v>956</v>
      </c>
      <c r="Q161" t="s" s="4">
        <v>948</v>
      </c>
      <c r="R161" t="s" s="4">
        <v>1016</v>
      </c>
      <c r="S161" t="s" s="4">
        <v>1017</v>
      </c>
      <c r="T161" t="s" s="4">
        <v>959</v>
      </c>
    </row>
    <row r="162" ht="45.0" customHeight="true">
      <c r="A162" t="s" s="4">
        <v>726</v>
      </c>
      <c r="B162" t="s" s="4">
        <v>1155</v>
      </c>
      <c r="C162" t="s" s="4">
        <v>1023</v>
      </c>
      <c r="D162" t="s" s="4">
        <v>946</v>
      </c>
      <c r="E162" t="s" s="4">
        <v>947</v>
      </c>
      <c r="F162" t="s" s="4">
        <v>558</v>
      </c>
      <c r="G162" t="s" s="4">
        <v>948</v>
      </c>
      <c r="H162" t="s" s="4">
        <v>949</v>
      </c>
      <c r="I162" t="s" s="4">
        <v>950</v>
      </c>
      <c r="J162" t="s" s="4">
        <v>6</v>
      </c>
      <c r="K162" t="s" s="4">
        <v>952</v>
      </c>
      <c r="L162" t="s" s="4">
        <v>953</v>
      </c>
      <c r="M162" t="s" s="4">
        <v>952</v>
      </c>
      <c r="N162" t="s" s="4">
        <v>1139</v>
      </c>
      <c r="O162" t="s" s="4">
        <v>955</v>
      </c>
      <c r="P162" t="s" s="4">
        <v>956</v>
      </c>
      <c r="Q162" t="s" s="4">
        <v>948</v>
      </c>
      <c r="R162" t="s" s="4">
        <v>974</v>
      </c>
      <c r="S162" t="s" s="4">
        <v>1025</v>
      </c>
      <c r="T162" t="s" s="4">
        <v>959</v>
      </c>
    </row>
    <row r="163" ht="45.0" customHeight="true">
      <c r="A163" t="s" s="4">
        <v>731</v>
      </c>
      <c r="B163" t="s" s="4">
        <v>1156</v>
      </c>
      <c r="C163" t="s" s="4">
        <v>945</v>
      </c>
      <c r="D163" t="s" s="4">
        <v>946</v>
      </c>
      <c r="E163" t="s" s="4">
        <v>947</v>
      </c>
      <c r="F163" t="s" s="4">
        <v>558</v>
      </c>
      <c r="G163" t="s" s="4">
        <v>948</v>
      </c>
      <c r="H163" t="s" s="4">
        <v>949</v>
      </c>
      <c r="I163" t="s" s="4">
        <v>950</v>
      </c>
      <c r="J163" t="s" s="4">
        <v>6</v>
      </c>
      <c r="K163" t="s" s="4">
        <v>952</v>
      </c>
      <c r="L163" t="s" s="4">
        <v>953</v>
      </c>
      <c r="M163" t="s" s="4">
        <v>952</v>
      </c>
      <c r="N163" t="s" s="4">
        <v>1139</v>
      </c>
      <c r="O163" t="s" s="4">
        <v>955</v>
      </c>
      <c r="P163" t="s" s="4">
        <v>956</v>
      </c>
      <c r="Q163" t="s" s="4">
        <v>948</v>
      </c>
      <c r="R163" t="s" s="4">
        <v>1157</v>
      </c>
      <c r="S163" t="s" s="4">
        <v>1128</v>
      </c>
      <c r="T163" t="s" s="4">
        <v>959</v>
      </c>
    </row>
    <row r="164" ht="45.0" customHeight="true">
      <c r="A164" t="s" s="4">
        <v>736</v>
      </c>
      <c r="B164" t="s" s="4">
        <v>1158</v>
      </c>
      <c r="C164" t="s" s="4">
        <v>962</v>
      </c>
      <c r="D164" t="s" s="4">
        <v>946</v>
      </c>
      <c r="E164" t="s" s="4">
        <v>947</v>
      </c>
      <c r="F164" t="s" s="4">
        <v>558</v>
      </c>
      <c r="G164" t="s" s="4">
        <v>948</v>
      </c>
      <c r="H164" t="s" s="4">
        <v>949</v>
      </c>
      <c r="I164" t="s" s="4">
        <v>950</v>
      </c>
      <c r="J164" t="s" s="4">
        <v>6</v>
      </c>
      <c r="K164" t="s" s="4">
        <v>952</v>
      </c>
      <c r="L164" t="s" s="4">
        <v>953</v>
      </c>
      <c r="M164" t="s" s="4">
        <v>952</v>
      </c>
      <c r="N164" t="s" s="4">
        <v>1139</v>
      </c>
      <c r="O164" t="s" s="4">
        <v>955</v>
      </c>
      <c r="P164" t="s" s="4">
        <v>956</v>
      </c>
      <c r="Q164" t="s" s="4">
        <v>948</v>
      </c>
      <c r="R164" t="s" s="4">
        <v>1130</v>
      </c>
      <c r="S164" t="s" s="4">
        <v>1131</v>
      </c>
      <c r="T164" t="s" s="4">
        <v>959</v>
      </c>
    </row>
    <row r="165" ht="45.0" customHeight="true">
      <c r="A165" t="s" s="4">
        <v>739</v>
      </c>
      <c r="B165" t="s" s="4">
        <v>1159</v>
      </c>
      <c r="C165" t="s" s="4">
        <v>966</v>
      </c>
      <c r="D165" t="s" s="4">
        <v>946</v>
      </c>
      <c r="E165" t="s" s="4">
        <v>947</v>
      </c>
      <c r="F165" t="s" s="4">
        <v>558</v>
      </c>
      <c r="G165" t="s" s="4">
        <v>948</v>
      </c>
      <c r="H165" t="s" s="4">
        <v>949</v>
      </c>
      <c r="I165" t="s" s="4">
        <v>950</v>
      </c>
      <c r="J165" t="s" s="4">
        <v>6</v>
      </c>
      <c r="K165" t="s" s="4">
        <v>952</v>
      </c>
      <c r="L165" t="s" s="4">
        <v>953</v>
      </c>
      <c r="M165" t="s" s="4">
        <v>952</v>
      </c>
      <c r="N165" t="s" s="4">
        <v>1139</v>
      </c>
      <c r="O165" t="s" s="4">
        <v>955</v>
      </c>
      <c r="P165" t="s" s="4">
        <v>956</v>
      </c>
      <c r="Q165" t="s" s="4">
        <v>948</v>
      </c>
      <c r="R165" t="s" s="4">
        <v>968</v>
      </c>
      <c r="S165" t="s" s="4">
        <v>969</v>
      </c>
      <c r="T165" t="s" s="4">
        <v>959</v>
      </c>
    </row>
    <row r="166" ht="45.0" customHeight="true">
      <c r="A166" t="s" s="4">
        <v>741</v>
      </c>
      <c r="B166" t="s" s="4">
        <v>1160</v>
      </c>
      <c r="C166" t="s" s="4">
        <v>966</v>
      </c>
      <c r="D166" t="s" s="4">
        <v>946</v>
      </c>
      <c r="E166" t="s" s="4">
        <v>947</v>
      </c>
      <c r="F166" t="s" s="4">
        <v>558</v>
      </c>
      <c r="G166" t="s" s="4">
        <v>948</v>
      </c>
      <c r="H166" t="s" s="4">
        <v>949</v>
      </c>
      <c r="I166" t="s" s="4">
        <v>950</v>
      </c>
      <c r="J166" t="s" s="4">
        <v>6</v>
      </c>
      <c r="K166" t="s" s="4">
        <v>952</v>
      </c>
      <c r="L166" t="s" s="4">
        <v>953</v>
      </c>
      <c r="M166" t="s" s="4">
        <v>952</v>
      </c>
      <c r="N166" t="s" s="4">
        <v>1139</v>
      </c>
      <c r="O166" t="s" s="4">
        <v>955</v>
      </c>
      <c r="P166" t="s" s="4">
        <v>956</v>
      </c>
      <c r="Q166" t="s" s="4">
        <v>948</v>
      </c>
      <c r="R166" t="s" s="4">
        <v>968</v>
      </c>
      <c r="S166" t="s" s="4">
        <v>969</v>
      </c>
      <c r="T166" t="s" s="4">
        <v>959</v>
      </c>
    </row>
    <row r="167" ht="45.0" customHeight="true">
      <c r="A167" t="s" s="4">
        <v>744</v>
      </c>
      <c r="B167" t="s" s="4">
        <v>1161</v>
      </c>
      <c r="C167" t="s" s="4">
        <v>966</v>
      </c>
      <c r="D167" t="s" s="4">
        <v>946</v>
      </c>
      <c r="E167" t="s" s="4">
        <v>947</v>
      </c>
      <c r="F167" t="s" s="4">
        <v>558</v>
      </c>
      <c r="G167" t="s" s="4">
        <v>948</v>
      </c>
      <c r="H167" t="s" s="4">
        <v>949</v>
      </c>
      <c r="I167" t="s" s="4">
        <v>950</v>
      </c>
      <c r="J167" t="s" s="4">
        <v>6</v>
      </c>
      <c r="K167" t="s" s="4">
        <v>952</v>
      </c>
      <c r="L167" t="s" s="4">
        <v>953</v>
      </c>
      <c r="M167" t="s" s="4">
        <v>952</v>
      </c>
      <c r="N167" t="s" s="4">
        <v>1139</v>
      </c>
      <c r="O167" t="s" s="4">
        <v>955</v>
      </c>
      <c r="P167" t="s" s="4">
        <v>956</v>
      </c>
      <c r="Q167" t="s" s="4">
        <v>948</v>
      </c>
      <c r="R167" t="s" s="4">
        <v>968</v>
      </c>
      <c r="S167" t="s" s="4">
        <v>969</v>
      </c>
      <c r="T167" t="s" s="4">
        <v>959</v>
      </c>
    </row>
    <row r="168" ht="45.0" customHeight="true">
      <c r="A168" t="s" s="4">
        <v>747</v>
      </c>
      <c r="B168" t="s" s="4">
        <v>1162</v>
      </c>
      <c r="C168" t="s" s="4">
        <v>130</v>
      </c>
      <c r="D168" t="s" s="4">
        <v>946</v>
      </c>
      <c r="E168" t="s" s="4">
        <v>947</v>
      </c>
      <c r="F168" t="s" s="4">
        <v>558</v>
      </c>
      <c r="G168" t="s" s="4">
        <v>948</v>
      </c>
      <c r="H168" t="s" s="4">
        <v>949</v>
      </c>
      <c r="I168" t="s" s="4">
        <v>950</v>
      </c>
      <c r="J168" t="s" s="4">
        <v>6</v>
      </c>
      <c r="K168" t="s" s="4">
        <v>952</v>
      </c>
      <c r="L168" t="s" s="4">
        <v>953</v>
      </c>
      <c r="M168" t="s" s="4">
        <v>952</v>
      </c>
      <c r="N168" t="s" s="4">
        <v>1139</v>
      </c>
      <c r="O168" t="s" s="4">
        <v>955</v>
      </c>
      <c r="P168" t="s" s="4">
        <v>956</v>
      </c>
      <c r="Q168" t="s" s="4">
        <v>948</v>
      </c>
      <c r="R168" t="s" s="4">
        <v>974</v>
      </c>
      <c r="S168" t="s" s="4">
        <v>975</v>
      </c>
      <c r="T168" t="s" s="4">
        <v>959</v>
      </c>
    </row>
    <row r="169" ht="45.0" customHeight="true">
      <c r="A169" t="s" s="4">
        <v>750</v>
      </c>
      <c r="B169" t="s" s="4">
        <v>1163</v>
      </c>
      <c r="C169" t="s" s="4">
        <v>978</v>
      </c>
      <c r="D169" t="s" s="4">
        <v>946</v>
      </c>
      <c r="E169" t="s" s="4">
        <v>947</v>
      </c>
      <c r="F169" t="s" s="4">
        <v>558</v>
      </c>
      <c r="G169" t="s" s="4">
        <v>948</v>
      </c>
      <c r="H169" t="s" s="4">
        <v>949</v>
      </c>
      <c r="I169" t="s" s="4">
        <v>950</v>
      </c>
      <c r="J169" t="s" s="4">
        <v>6</v>
      </c>
      <c r="K169" t="s" s="4">
        <v>952</v>
      </c>
      <c r="L169" t="s" s="4">
        <v>953</v>
      </c>
      <c r="M169" t="s" s="4">
        <v>952</v>
      </c>
      <c r="N169" t="s" s="4">
        <v>1139</v>
      </c>
      <c r="O169" t="s" s="4">
        <v>955</v>
      </c>
      <c r="P169" t="s" s="4">
        <v>956</v>
      </c>
      <c r="Q169" t="s" s="4">
        <v>948</v>
      </c>
      <c r="R169" t="s" s="4">
        <v>980</v>
      </c>
      <c r="S169" t="s" s="4">
        <v>981</v>
      </c>
      <c r="T169" t="s" s="4">
        <v>959</v>
      </c>
    </row>
    <row r="170" ht="45.0" customHeight="true">
      <c r="A170" t="s" s="4">
        <v>753</v>
      </c>
      <c r="B170" t="s" s="4">
        <v>1164</v>
      </c>
      <c r="C170" t="s" s="4">
        <v>978</v>
      </c>
      <c r="D170" t="s" s="4">
        <v>946</v>
      </c>
      <c r="E170" t="s" s="4">
        <v>947</v>
      </c>
      <c r="F170" t="s" s="4">
        <v>558</v>
      </c>
      <c r="G170" t="s" s="4">
        <v>948</v>
      </c>
      <c r="H170" t="s" s="4">
        <v>949</v>
      </c>
      <c r="I170" t="s" s="4">
        <v>950</v>
      </c>
      <c r="J170" t="s" s="4">
        <v>6</v>
      </c>
      <c r="K170" t="s" s="4">
        <v>952</v>
      </c>
      <c r="L170" t="s" s="4">
        <v>953</v>
      </c>
      <c r="M170" t="s" s="4">
        <v>952</v>
      </c>
      <c r="N170" t="s" s="4">
        <v>1139</v>
      </c>
      <c r="O170" t="s" s="4">
        <v>955</v>
      </c>
      <c r="P170" t="s" s="4">
        <v>956</v>
      </c>
      <c r="Q170" t="s" s="4">
        <v>948</v>
      </c>
      <c r="R170" t="s" s="4">
        <v>980</v>
      </c>
      <c r="S170" t="s" s="4">
        <v>981</v>
      </c>
      <c r="T170" t="s" s="4">
        <v>959</v>
      </c>
    </row>
    <row r="171" ht="45.0" customHeight="true">
      <c r="A171" t="s" s="4">
        <v>755</v>
      </c>
      <c r="B171" t="s" s="4">
        <v>1165</v>
      </c>
      <c r="C171" t="s" s="4">
        <v>978</v>
      </c>
      <c r="D171" t="s" s="4">
        <v>946</v>
      </c>
      <c r="E171" t="s" s="4">
        <v>947</v>
      </c>
      <c r="F171" t="s" s="4">
        <v>558</v>
      </c>
      <c r="G171" t="s" s="4">
        <v>948</v>
      </c>
      <c r="H171" t="s" s="4">
        <v>949</v>
      </c>
      <c r="I171" t="s" s="4">
        <v>950</v>
      </c>
      <c r="J171" t="s" s="4">
        <v>6</v>
      </c>
      <c r="K171" t="s" s="4">
        <v>952</v>
      </c>
      <c r="L171" t="s" s="4">
        <v>953</v>
      </c>
      <c r="M171" t="s" s="4">
        <v>952</v>
      </c>
      <c r="N171" t="s" s="4">
        <v>1139</v>
      </c>
      <c r="O171" t="s" s="4">
        <v>955</v>
      </c>
      <c r="P171" t="s" s="4">
        <v>956</v>
      </c>
      <c r="Q171" t="s" s="4">
        <v>948</v>
      </c>
      <c r="R171" t="s" s="4">
        <v>980</v>
      </c>
      <c r="S171" t="s" s="4">
        <v>981</v>
      </c>
      <c r="T171" t="s" s="4">
        <v>959</v>
      </c>
    </row>
    <row r="172" ht="45.0" customHeight="true">
      <c r="A172" t="s" s="4">
        <v>757</v>
      </c>
      <c r="B172" t="s" s="4">
        <v>1166</v>
      </c>
      <c r="C172" t="s" s="4">
        <v>978</v>
      </c>
      <c r="D172" t="s" s="4">
        <v>946</v>
      </c>
      <c r="E172" t="s" s="4">
        <v>947</v>
      </c>
      <c r="F172" t="s" s="4">
        <v>558</v>
      </c>
      <c r="G172" t="s" s="4">
        <v>948</v>
      </c>
      <c r="H172" t="s" s="4">
        <v>949</v>
      </c>
      <c r="I172" t="s" s="4">
        <v>950</v>
      </c>
      <c r="J172" t="s" s="4">
        <v>6</v>
      </c>
      <c r="K172" t="s" s="4">
        <v>952</v>
      </c>
      <c r="L172" t="s" s="4">
        <v>953</v>
      </c>
      <c r="M172" t="s" s="4">
        <v>952</v>
      </c>
      <c r="N172" t="s" s="4">
        <v>1139</v>
      </c>
      <c r="O172" t="s" s="4">
        <v>955</v>
      </c>
      <c r="P172" t="s" s="4">
        <v>956</v>
      </c>
      <c r="Q172" t="s" s="4">
        <v>948</v>
      </c>
      <c r="R172" t="s" s="4">
        <v>980</v>
      </c>
      <c r="S172" t="s" s="4">
        <v>981</v>
      </c>
      <c r="T172" t="s" s="4">
        <v>959</v>
      </c>
    </row>
    <row r="173" ht="45.0" customHeight="true">
      <c r="A173" t="s" s="4">
        <v>759</v>
      </c>
      <c r="B173" t="s" s="4">
        <v>1167</v>
      </c>
      <c r="C173" t="s" s="4">
        <v>978</v>
      </c>
      <c r="D173" t="s" s="4">
        <v>946</v>
      </c>
      <c r="E173" t="s" s="4">
        <v>947</v>
      </c>
      <c r="F173" t="s" s="4">
        <v>558</v>
      </c>
      <c r="G173" t="s" s="4">
        <v>948</v>
      </c>
      <c r="H173" t="s" s="4">
        <v>949</v>
      </c>
      <c r="I173" t="s" s="4">
        <v>950</v>
      </c>
      <c r="J173" t="s" s="4">
        <v>6</v>
      </c>
      <c r="K173" t="s" s="4">
        <v>952</v>
      </c>
      <c r="L173" t="s" s="4">
        <v>953</v>
      </c>
      <c r="M173" t="s" s="4">
        <v>952</v>
      </c>
      <c r="N173" t="s" s="4">
        <v>1139</v>
      </c>
      <c r="O173" t="s" s="4">
        <v>955</v>
      </c>
      <c r="P173" t="s" s="4">
        <v>956</v>
      </c>
      <c r="Q173" t="s" s="4">
        <v>948</v>
      </c>
      <c r="R173" t="s" s="4">
        <v>980</v>
      </c>
      <c r="S173" t="s" s="4">
        <v>981</v>
      </c>
      <c r="T173" t="s" s="4">
        <v>959</v>
      </c>
    </row>
    <row r="174" ht="45.0" customHeight="true">
      <c r="A174" t="s" s="4">
        <v>761</v>
      </c>
      <c r="B174" t="s" s="4">
        <v>1168</v>
      </c>
      <c r="C174" t="s" s="4">
        <v>978</v>
      </c>
      <c r="D174" t="s" s="4">
        <v>946</v>
      </c>
      <c r="E174" t="s" s="4">
        <v>947</v>
      </c>
      <c r="F174" t="s" s="4">
        <v>558</v>
      </c>
      <c r="G174" t="s" s="4">
        <v>948</v>
      </c>
      <c r="H174" t="s" s="4">
        <v>949</v>
      </c>
      <c r="I174" t="s" s="4">
        <v>950</v>
      </c>
      <c r="J174" t="s" s="4">
        <v>6</v>
      </c>
      <c r="K174" t="s" s="4">
        <v>952</v>
      </c>
      <c r="L174" t="s" s="4">
        <v>953</v>
      </c>
      <c r="M174" t="s" s="4">
        <v>952</v>
      </c>
      <c r="N174" t="s" s="4">
        <v>1139</v>
      </c>
      <c r="O174" t="s" s="4">
        <v>955</v>
      </c>
      <c r="P174" t="s" s="4">
        <v>956</v>
      </c>
      <c r="Q174" t="s" s="4">
        <v>948</v>
      </c>
      <c r="R174" t="s" s="4">
        <v>980</v>
      </c>
      <c r="S174" t="s" s="4">
        <v>981</v>
      </c>
      <c r="T174" t="s" s="4">
        <v>959</v>
      </c>
    </row>
    <row r="175" ht="45.0" customHeight="true">
      <c r="A175" t="s" s="4">
        <v>763</v>
      </c>
      <c r="B175" t="s" s="4">
        <v>1169</v>
      </c>
      <c r="C175" t="s" s="4">
        <v>988</v>
      </c>
      <c r="D175" t="s" s="4">
        <v>946</v>
      </c>
      <c r="E175" t="s" s="4">
        <v>947</v>
      </c>
      <c r="F175" t="s" s="4">
        <v>558</v>
      </c>
      <c r="G175" t="s" s="4">
        <v>948</v>
      </c>
      <c r="H175" t="s" s="4">
        <v>949</v>
      </c>
      <c r="I175" t="s" s="4">
        <v>950</v>
      </c>
      <c r="J175" t="s" s="4">
        <v>6</v>
      </c>
      <c r="K175" t="s" s="4">
        <v>952</v>
      </c>
      <c r="L175" t="s" s="4">
        <v>953</v>
      </c>
      <c r="M175" t="s" s="4">
        <v>952</v>
      </c>
      <c r="N175" t="s" s="4">
        <v>1139</v>
      </c>
      <c r="O175" t="s" s="4">
        <v>955</v>
      </c>
      <c r="P175" t="s" s="4">
        <v>956</v>
      </c>
      <c r="Q175" t="s" s="4">
        <v>948</v>
      </c>
      <c r="R175" t="s" s="4">
        <v>990</v>
      </c>
      <c r="S175" t="s" s="4">
        <v>991</v>
      </c>
      <c r="T175" t="s" s="4">
        <v>959</v>
      </c>
    </row>
    <row r="176" ht="45.0" customHeight="true">
      <c r="A176" t="s" s="4">
        <v>765</v>
      </c>
      <c r="B176" t="s" s="4">
        <v>1170</v>
      </c>
      <c r="C176" t="s" s="4">
        <v>988</v>
      </c>
      <c r="D176" t="s" s="4">
        <v>946</v>
      </c>
      <c r="E176" t="s" s="4">
        <v>947</v>
      </c>
      <c r="F176" t="s" s="4">
        <v>558</v>
      </c>
      <c r="G176" t="s" s="4">
        <v>948</v>
      </c>
      <c r="H176" t="s" s="4">
        <v>949</v>
      </c>
      <c r="I176" t="s" s="4">
        <v>950</v>
      </c>
      <c r="J176" t="s" s="4">
        <v>6</v>
      </c>
      <c r="K176" t="s" s="4">
        <v>952</v>
      </c>
      <c r="L176" t="s" s="4">
        <v>953</v>
      </c>
      <c r="M176" t="s" s="4">
        <v>952</v>
      </c>
      <c r="N176" t="s" s="4">
        <v>1139</v>
      </c>
      <c r="O176" t="s" s="4">
        <v>955</v>
      </c>
      <c r="P176" t="s" s="4">
        <v>956</v>
      </c>
      <c r="Q176" t="s" s="4">
        <v>948</v>
      </c>
      <c r="R176" t="s" s="4">
        <v>990</v>
      </c>
      <c r="S176" t="s" s="4">
        <v>991</v>
      </c>
      <c r="T176" t="s" s="4">
        <v>959</v>
      </c>
    </row>
    <row r="177" ht="45.0" customHeight="true">
      <c r="A177" t="s" s="4">
        <v>767</v>
      </c>
      <c r="B177" t="s" s="4">
        <v>1171</v>
      </c>
      <c r="C177" t="s" s="4">
        <v>988</v>
      </c>
      <c r="D177" t="s" s="4">
        <v>946</v>
      </c>
      <c r="E177" t="s" s="4">
        <v>947</v>
      </c>
      <c r="F177" t="s" s="4">
        <v>558</v>
      </c>
      <c r="G177" t="s" s="4">
        <v>948</v>
      </c>
      <c r="H177" t="s" s="4">
        <v>949</v>
      </c>
      <c r="I177" t="s" s="4">
        <v>950</v>
      </c>
      <c r="J177" t="s" s="4">
        <v>6</v>
      </c>
      <c r="K177" t="s" s="4">
        <v>952</v>
      </c>
      <c r="L177" t="s" s="4">
        <v>953</v>
      </c>
      <c r="M177" t="s" s="4">
        <v>952</v>
      </c>
      <c r="N177" t="s" s="4">
        <v>1139</v>
      </c>
      <c r="O177" t="s" s="4">
        <v>955</v>
      </c>
      <c r="P177" t="s" s="4">
        <v>956</v>
      </c>
      <c r="Q177" t="s" s="4">
        <v>948</v>
      </c>
      <c r="R177" t="s" s="4">
        <v>990</v>
      </c>
      <c r="S177" t="s" s="4">
        <v>991</v>
      </c>
      <c r="T177" t="s" s="4">
        <v>959</v>
      </c>
    </row>
    <row r="178" ht="45.0" customHeight="true">
      <c r="A178" t="s" s="4">
        <v>769</v>
      </c>
      <c r="B178" t="s" s="4">
        <v>1172</v>
      </c>
      <c r="C178" t="s" s="4">
        <v>988</v>
      </c>
      <c r="D178" t="s" s="4">
        <v>946</v>
      </c>
      <c r="E178" t="s" s="4">
        <v>947</v>
      </c>
      <c r="F178" t="s" s="4">
        <v>558</v>
      </c>
      <c r="G178" t="s" s="4">
        <v>948</v>
      </c>
      <c r="H178" t="s" s="4">
        <v>949</v>
      </c>
      <c r="I178" t="s" s="4">
        <v>950</v>
      </c>
      <c r="J178" t="s" s="4">
        <v>6</v>
      </c>
      <c r="K178" t="s" s="4">
        <v>952</v>
      </c>
      <c r="L178" t="s" s="4">
        <v>953</v>
      </c>
      <c r="M178" t="s" s="4">
        <v>952</v>
      </c>
      <c r="N178" t="s" s="4">
        <v>1139</v>
      </c>
      <c r="O178" t="s" s="4">
        <v>955</v>
      </c>
      <c r="P178" t="s" s="4">
        <v>956</v>
      </c>
      <c r="Q178" t="s" s="4">
        <v>948</v>
      </c>
      <c r="R178" t="s" s="4">
        <v>990</v>
      </c>
      <c r="S178" t="s" s="4">
        <v>991</v>
      </c>
      <c r="T178" t="s" s="4">
        <v>959</v>
      </c>
    </row>
    <row r="179" ht="45.0" customHeight="true">
      <c r="A179" t="s" s="4">
        <v>773</v>
      </c>
      <c r="B179" t="s" s="4">
        <v>1173</v>
      </c>
      <c r="C179" t="s" s="4">
        <v>988</v>
      </c>
      <c r="D179" t="s" s="4">
        <v>946</v>
      </c>
      <c r="E179" t="s" s="4">
        <v>947</v>
      </c>
      <c r="F179" t="s" s="4">
        <v>558</v>
      </c>
      <c r="G179" t="s" s="4">
        <v>948</v>
      </c>
      <c r="H179" t="s" s="4">
        <v>949</v>
      </c>
      <c r="I179" t="s" s="4">
        <v>950</v>
      </c>
      <c r="J179" t="s" s="4">
        <v>6</v>
      </c>
      <c r="K179" t="s" s="4">
        <v>952</v>
      </c>
      <c r="L179" t="s" s="4">
        <v>953</v>
      </c>
      <c r="M179" t="s" s="4">
        <v>952</v>
      </c>
      <c r="N179" t="s" s="4">
        <v>1139</v>
      </c>
      <c r="O179" t="s" s="4">
        <v>955</v>
      </c>
      <c r="P179" t="s" s="4">
        <v>956</v>
      </c>
      <c r="Q179" t="s" s="4">
        <v>948</v>
      </c>
      <c r="R179" t="s" s="4">
        <v>990</v>
      </c>
      <c r="S179" t="s" s="4">
        <v>991</v>
      </c>
      <c r="T179" t="s" s="4">
        <v>959</v>
      </c>
    </row>
    <row r="180" ht="45.0" customHeight="true">
      <c r="A180" t="s" s="4">
        <v>776</v>
      </c>
      <c r="B180" t="s" s="4">
        <v>1174</v>
      </c>
      <c r="C180" t="s" s="4">
        <v>988</v>
      </c>
      <c r="D180" t="s" s="4">
        <v>946</v>
      </c>
      <c r="E180" t="s" s="4">
        <v>947</v>
      </c>
      <c r="F180" t="s" s="4">
        <v>558</v>
      </c>
      <c r="G180" t="s" s="4">
        <v>948</v>
      </c>
      <c r="H180" t="s" s="4">
        <v>949</v>
      </c>
      <c r="I180" t="s" s="4">
        <v>950</v>
      </c>
      <c r="J180" t="s" s="4">
        <v>6</v>
      </c>
      <c r="K180" t="s" s="4">
        <v>952</v>
      </c>
      <c r="L180" t="s" s="4">
        <v>953</v>
      </c>
      <c r="M180" t="s" s="4">
        <v>952</v>
      </c>
      <c r="N180" t="s" s="4">
        <v>1139</v>
      </c>
      <c r="O180" t="s" s="4">
        <v>955</v>
      </c>
      <c r="P180" t="s" s="4">
        <v>956</v>
      </c>
      <c r="Q180" t="s" s="4">
        <v>948</v>
      </c>
      <c r="R180" t="s" s="4">
        <v>990</v>
      </c>
      <c r="S180" t="s" s="4">
        <v>991</v>
      </c>
      <c r="T180" t="s" s="4">
        <v>959</v>
      </c>
    </row>
    <row r="181" ht="45.0" customHeight="true">
      <c r="A181" t="s" s="4">
        <v>778</v>
      </c>
      <c r="B181" t="s" s="4">
        <v>1175</v>
      </c>
      <c r="C181" t="s" s="4">
        <v>988</v>
      </c>
      <c r="D181" t="s" s="4">
        <v>946</v>
      </c>
      <c r="E181" t="s" s="4">
        <v>947</v>
      </c>
      <c r="F181" t="s" s="4">
        <v>558</v>
      </c>
      <c r="G181" t="s" s="4">
        <v>948</v>
      </c>
      <c r="H181" t="s" s="4">
        <v>949</v>
      </c>
      <c r="I181" t="s" s="4">
        <v>950</v>
      </c>
      <c r="J181" t="s" s="4">
        <v>6</v>
      </c>
      <c r="K181" t="s" s="4">
        <v>952</v>
      </c>
      <c r="L181" t="s" s="4">
        <v>953</v>
      </c>
      <c r="M181" t="s" s="4">
        <v>952</v>
      </c>
      <c r="N181" t="s" s="4">
        <v>1139</v>
      </c>
      <c r="O181" t="s" s="4">
        <v>955</v>
      </c>
      <c r="P181" t="s" s="4">
        <v>956</v>
      </c>
      <c r="Q181" t="s" s="4">
        <v>948</v>
      </c>
      <c r="R181" t="s" s="4">
        <v>990</v>
      </c>
      <c r="S181" t="s" s="4">
        <v>991</v>
      </c>
      <c r="T181" t="s" s="4">
        <v>959</v>
      </c>
    </row>
    <row r="182" ht="45.0" customHeight="true">
      <c r="A182" t="s" s="4">
        <v>780</v>
      </c>
      <c r="B182" t="s" s="4">
        <v>1176</v>
      </c>
      <c r="C182" t="s" s="4">
        <v>988</v>
      </c>
      <c r="D182" t="s" s="4">
        <v>946</v>
      </c>
      <c r="E182" t="s" s="4">
        <v>947</v>
      </c>
      <c r="F182" t="s" s="4">
        <v>558</v>
      </c>
      <c r="G182" t="s" s="4">
        <v>948</v>
      </c>
      <c r="H182" t="s" s="4">
        <v>949</v>
      </c>
      <c r="I182" t="s" s="4">
        <v>950</v>
      </c>
      <c r="J182" t="s" s="4">
        <v>6</v>
      </c>
      <c r="K182" t="s" s="4">
        <v>952</v>
      </c>
      <c r="L182" t="s" s="4">
        <v>953</v>
      </c>
      <c r="M182" t="s" s="4">
        <v>952</v>
      </c>
      <c r="N182" t="s" s="4">
        <v>1139</v>
      </c>
      <c r="O182" t="s" s="4">
        <v>955</v>
      </c>
      <c r="P182" t="s" s="4">
        <v>956</v>
      </c>
      <c r="Q182" t="s" s="4">
        <v>948</v>
      </c>
      <c r="R182" t="s" s="4">
        <v>990</v>
      </c>
      <c r="S182" t="s" s="4">
        <v>991</v>
      </c>
      <c r="T182" t="s" s="4">
        <v>959</v>
      </c>
    </row>
    <row r="183" ht="45.0" customHeight="true">
      <c r="A183" t="s" s="4">
        <v>782</v>
      </c>
      <c r="B183" t="s" s="4">
        <v>1177</v>
      </c>
      <c r="C183" t="s" s="4">
        <v>988</v>
      </c>
      <c r="D183" t="s" s="4">
        <v>946</v>
      </c>
      <c r="E183" t="s" s="4">
        <v>947</v>
      </c>
      <c r="F183" t="s" s="4">
        <v>558</v>
      </c>
      <c r="G183" t="s" s="4">
        <v>948</v>
      </c>
      <c r="H183" t="s" s="4">
        <v>949</v>
      </c>
      <c r="I183" t="s" s="4">
        <v>950</v>
      </c>
      <c r="J183" t="s" s="4">
        <v>6</v>
      </c>
      <c r="K183" t="s" s="4">
        <v>952</v>
      </c>
      <c r="L183" t="s" s="4">
        <v>953</v>
      </c>
      <c r="M183" t="s" s="4">
        <v>952</v>
      </c>
      <c r="N183" t="s" s="4">
        <v>1139</v>
      </c>
      <c r="O183" t="s" s="4">
        <v>955</v>
      </c>
      <c r="P183" t="s" s="4">
        <v>956</v>
      </c>
      <c r="Q183" t="s" s="4">
        <v>948</v>
      </c>
      <c r="R183" t="s" s="4">
        <v>990</v>
      </c>
      <c r="S183" t="s" s="4">
        <v>991</v>
      </c>
      <c r="T183" t="s" s="4">
        <v>959</v>
      </c>
    </row>
    <row r="184" ht="45.0" customHeight="true">
      <c r="A184" t="s" s="4">
        <v>784</v>
      </c>
      <c r="B184" t="s" s="4">
        <v>1178</v>
      </c>
      <c r="C184" t="s" s="4">
        <v>988</v>
      </c>
      <c r="D184" t="s" s="4">
        <v>946</v>
      </c>
      <c r="E184" t="s" s="4">
        <v>947</v>
      </c>
      <c r="F184" t="s" s="4">
        <v>558</v>
      </c>
      <c r="G184" t="s" s="4">
        <v>948</v>
      </c>
      <c r="H184" t="s" s="4">
        <v>949</v>
      </c>
      <c r="I184" t="s" s="4">
        <v>950</v>
      </c>
      <c r="J184" t="s" s="4">
        <v>6</v>
      </c>
      <c r="K184" t="s" s="4">
        <v>952</v>
      </c>
      <c r="L184" t="s" s="4">
        <v>953</v>
      </c>
      <c r="M184" t="s" s="4">
        <v>952</v>
      </c>
      <c r="N184" t="s" s="4">
        <v>1139</v>
      </c>
      <c r="O184" t="s" s="4">
        <v>955</v>
      </c>
      <c r="P184" t="s" s="4">
        <v>956</v>
      </c>
      <c r="Q184" t="s" s="4">
        <v>948</v>
      </c>
      <c r="R184" t="s" s="4">
        <v>990</v>
      </c>
      <c r="S184" t="s" s="4">
        <v>991</v>
      </c>
      <c r="T184" t="s" s="4">
        <v>959</v>
      </c>
    </row>
    <row r="185" ht="45.0" customHeight="true">
      <c r="A185" t="s" s="4">
        <v>786</v>
      </c>
      <c r="B185" t="s" s="4">
        <v>1179</v>
      </c>
      <c r="C185" t="s" s="4">
        <v>998</v>
      </c>
      <c r="D185" t="s" s="4">
        <v>946</v>
      </c>
      <c r="E185" t="s" s="4">
        <v>947</v>
      </c>
      <c r="F185" t="s" s="4">
        <v>558</v>
      </c>
      <c r="G185" t="s" s="4">
        <v>948</v>
      </c>
      <c r="H185" t="s" s="4">
        <v>949</v>
      </c>
      <c r="I185" t="s" s="4">
        <v>950</v>
      </c>
      <c r="J185" t="s" s="4">
        <v>6</v>
      </c>
      <c r="K185" t="s" s="4">
        <v>952</v>
      </c>
      <c r="L185" t="s" s="4">
        <v>953</v>
      </c>
      <c r="M185" t="s" s="4">
        <v>952</v>
      </c>
      <c r="N185" t="s" s="4">
        <v>1139</v>
      </c>
      <c r="O185" t="s" s="4">
        <v>955</v>
      </c>
      <c r="P185" t="s" s="4">
        <v>956</v>
      </c>
      <c r="Q185" t="s" s="4">
        <v>948</v>
      </c>
      <c r="R185" t="s" s="4">
        <v>1000</v>
      </c>
      <c r="S185" t="s" s="4">
        <v>1112</v>
      </c>
      <c r="T185" t="s" s="4">
        <v>959</v>
      </c>
    </row>
    <row r="186" ht="45.0" customHeight="true">
      <c r="A186" t="s" s="4">
        <v>788</v>
      </c>
      <c r="B186" t="s" s="4">
        <v>1180</v>
      </c>
      <c r="C186" t="s" s="4">
        <v>998</v>
      </c>
      <c r="D186" t="s" s="4">
        <v>946</v>
      </c>
      <c r="E186" t="s" s="4">
        <v>947</v>
      </c>
      <c r="F186" t="s" s="4">
        <v>558</v>
      </c>
      <c r="G186" t="s" s="4">
        <v>948</v>
      </c>
      <c r="H186" t="s" s="4">
        <v>949</v>
      </c>
      <c r="I186" t="s" s="4">
        <v>950</v>
      </c>
      <c r="J186" t="s" s="4">
        <v>6</v>
      </c>
      <c r="K186" t="s" s="4">
        <v>952</v>
      </c>
      <c r="L186" t="s" s="4">
        <v>953</v>
      </c>
      <c r="M186" t="s" s="4">
        <v>952</v>
      </c>
      <c r="N186" t="s" s="4">
        <v>1139</v>
      </c>
      <c r="O186" t="s" s="4">
        <v>955</v>
      </c>
      <c r="P186" t="s" s="4">
        <v>956</v>
      </c>
      <c r="Q186" t="s" s="4">
        <v>948</v>
      </c>
      <c r="R186" t="s" s="4">
        <v>1000</v>
      </c>
      <c r="S186" t="s" s="4">
        <v>1112</v>
      </c>
      <c r="T186" t="s" s="4">
        <v>959</v>
      </c>
    </row>
    <row r="187" ht="45.0" customHeight="true">
      <c r="A187" t="s" s="4">
        <v>790</v>
      </c>
      <c r="B187" t="s" s="4">
        <v>1181</v>
      </c>
      <c r="C187" t="s" s="4">
        <v>998</v>
      </c>
      <c r="D187" t="s" s="4">
        <v>946</v>
      </c>
      <c r="E187" t="s" s="4">
        <v>947</v>
      </c>
      <c r="F187" t="s" s="4">
        <v>558</v>
      </c>
      <c r="G187" t="s" s="4">
        <v>948</v>
      </c>
      <c r="H187" t="s" s="4">
        <v>949</v>
      </c>
      <c r="I187" t="s" s="4">
        <v>950</v>
      </c>
      <c r="J187" t="s" s="4">
        <v>6</v>
      </c>
      <c r="K187" t="s" s="4">
        <v>952</v>
      </c>
      <c r="L187" t="s" s="4">
        <v>953</v>
      </c>
      <c r="M187" t="s" s="4">
        <v>952</v>
      </c>
      <c r="N187" t="s" s="4">
        <v>1139</v>
      </c>
      <c r="O187" t="s" s="4">
        <v>955</v>
      </c>
      <c r="P187" t="s" s="4">
        <v>956</v>
      </c>
      <c r="Q187" t="s" s="4">
        <v>948</v>
      </c>
      <c r="R187" t="s" s="4">
        <v>1000</v>
      </c>
      <c r="S187" t="s" s="4">
        <v>1112</v>
      </c>
      <c r="T187" t="s" s="4">
        <v>959</v>
      </c>
    </row>
    <row r="188" ht="45.0" customHeight="true">
      <c r="A188" t="s" s="4">
        <v>792</v>
      </c>
      <c r="B188" t="s" s="4">
        <v>1182</v>
      </c>
      <c r="C188" t="s" s="4">
        <v>998</v>
      </c>
      <c r="D188" t="s" s="4">
        <v>946</v>
      </c>
      <c r="E188" t="s" s="4">
        <v>947</v>
      </c>
      <c r="F188" t="s" s="4">
        <v>558</v>
      </c>
      <c r="G188" t="s" s="4">
        <v>948</v>
      </c>
      <c r="H188" t="s" s="4">
        <v>949</v>
      </c>
      <c r="I188" t="s" s="4">
        <v>950</v>
      </c>
      <c r="J188" t="s" s="4">
        <v>6</v>
      </c>
      <c r="K188" t="s" s="4">
        <v>952</v>
      </c>
      <c r="L188" t="s" s="4">
        <v>953</v>
      </c>
      <c r="M188" t="s" s="4">
        <v>952</v>
      </c>
      <c r="N188" t="s" s="4">
        <v>1139</v>
      </c>
      <c r="O188" t="s" s="4">
        <v>955</v>
      </c>
      <c r="P188" t="s" s="4">
        <v>956</v>
      </c>
      <c r="Q188" t="s" s="4">
        <v>948</v>
      </c>
      <c r="R188" t="s" s="4">
        <v>1000</v>
      </c>
      <c r="S188" t="s" s="4">
        <v>1112</v>
      </c>
      <c r="T188" t="s" s="4">
        <v>959</v>
      </c>
    </row>
    <row r="189" ht="45.0" customHeight="true">
      <c r="A189" t="s" s="4">
        <v>794</v>
      </c>
      <c r="B189" t="s" s="4">
        <v>1183</v>
      </c>
      <c r="C189" t="s" s="4">
        <v>998</v>
      </c>
      <c r="D189" t="s" s="4">
        <v>946</v>
      </c>
      <c r="E189" t="s" s="4">
        <v>947</v>
      </c>
      <c r="F189" t="s" s="4">
        <v>558</v>
      </c>
      <c r="G189" t="s" s="4">
        <v>948</v>
      </c>
      <c r="H189" t="s" s="4">
        <v>949</v>
      </c>
      <c r="I189" t="s" s="4">
        <v>950</v>
      </c>
      <c r="J189" t="s" s="4">
        <v>6</v>
      </c>
      <c r="K189" t="s" s="4">
        <v>952</v>
      </c>
      <c r="L189" t="s" s="4">
        <v>953</v>
      </c>
      <c r="M189" t="s" s="4">
        <v>952</v>
      </c>
      <c r="N189" t="s" s="4">
        <v>1139</v>
      </c>
      <c r="O189" t="s" s="4">
        <v>955</v>
      </c>
      <c r="P189" t="s" s="4">
        <v>956</v>
      </c>
      <c r="Q189" t="s" s="4">
        <v>948</v>
      </c>
      <c r="R189" t="s" s="4">
        <v>1000</v>
      </c>
      <c r="S189" t="s" s="4">
        <v>1112</v>
      </c>
      <c r="T189" t="s" s="4">
        <v>959</v>
      </c>
    </row>
    <row r="190" ht="45.0" customHeight="true">
      <c r="A190" t="s" s="4">
        <v>796</v>
      </c>
      <c r="B190" t="s" s="4">
        <v>1184</v>
      </c>
      <c r="C190" t="s" s="4">
        <v>998</v>
      </c>
      <c r="D190" t="s" s="4">
        <v>946</v>
      </c>
      <c r="E190" t="s" s="4">
        <v>947</v>
      </c>
      <c r="F190" t="s" s="4">
        <v>558</v>
      </c>
      <c r="G190" t="s" s="4">
        <v>948</v>
      </c>
      <c r="H190" t="s" s="4">
        <v>949</v>
      </c>
      <c r="I190" t="s" s="4">
        <v>950</v>
      </c>
      <c r="J190" t="s" s="4">
        <v>6</v>
      </c>
      <c r="K190" t="s" s="4">
        <v>952</v>
      </c>
      <c r="L190" t="s" s="4">
        <v>953</v>
      </c>
      <c r="M190" t="s" s="4">
        <v>952</v>
      </c>
      <c r="N190" t="s" s="4">
        <v>1139</v>
      </c>
      <c r="O190" t="s" s="4">
        <v>955</v>
      </c>
      <c r="P190" t="s" s="4">
        <v>956</v>
      </c>
      <c r="Q190" t="s" s="4">
        <v>948</v>
      </c>
      <c r="R190" t="s" s="4">
        <v>1000</v>
      </c>
      <c r="S190" t="s" s="4">
        <v>1112</v>
      </c>
      <c r="T190" t="s" s="4">
        <v>959</v>
      </c>
    </row>
    <row r="191" ht="45.0" customHeight="true">
      <c r="A191" t="s" s="4">
        <v>798</v>
      </c>
      <c r="B191" t="s" s="4">
        <v>1185</v>
      </c>
      <c r="C191" t="s" s="4">
        <v>998</v>
      </c>
      <c r="D191" t="s" s="4">
        <v>946</v>
      </c>
      <c r="E191" t="s" s="4">
        <v>947</v>
      </c>
      <c r="F191" t="s" s="4">
        <v>558</v>
      </c>
      <c r="G191" t="s" s="4">
        <v>948</v>
      </c>
      <c r="H191" t="s" s="4">
        <v>949</v>
      </c>
      <c r="I191" t="s" s="4">
        <v>950</v>
      </c>
      <c r="J191" t="s" s="4">
        <v>6</v>
      </c>
      <c r="K191" t="s" s="4">
        <v>952</v>
      </c>
      <c r="L191" t="s" s="4">
        <v>953</v>
      </c>
      <c r="M191" t="s" s="4">
        <v>952</v>
      </c>
      <c r="N191" t="s" s="4">
        <v>1139</v>
      </c>
      <c r="O191" t="s" s="4">
        <v>955</v>
      </c>
      <c r="P191" t="s" s="4">
        <v>956</v>
      </c>
      <c r="Q191" t="s" s="4">
        <v>948</v>
      </c>
      <c r="R191" t="s" s="4">
        <v>1000</v>
      </c>
      <c r="S191" t="s" s="4">
        <v>1112</v>
      </c>
      <c r="T191" t="s" s="4">
        <v>959</v>
      </c>
    </row>
    <row r="192" ht="45.0" customHeight="true">
      <c r="A192" t="s" s="4">
        <v>800</v>
      </c>
      <c r="B192" t="s" s="4">
        <v>1186</v>
      </c>
      <c r="C192" t="s" s="4">
        <v>1149</v>
      </c>
      <c r="D192" t="s" s="4">
        <v>946</v>
      </c>
      <c r="E192" t="s" s="4">
        <v>947</v>
      </c>
      <c r="F192" t="s" s="4">
        <v>558</v>
      </c>
      <c r="G192" t="s" s="4">
        <v>948</v>
      </c>
      <c r="H192" t="s" s="4">
        <v>949</v>
      </c>
      <c r="I192" t="s" s="4">
        <v>950</v>
      </c>
      <c r="J192" t="s" s="4">
        <v>6</v>
      </c>
      <c r="K192" t="s" s="4">
        <v>952</v>
      </c>
      <c r="L192" t="s" s="4">
        <v>953</v>
      </c>
      <c r="M192" t="s" s="4">
        <v>952</v>
      </c>
      <c r="N192" t="s" s="4">
        <v>1139</v>
      </c>
      <c r="O192" t="s" s="4">
        <v>955</v>
      </c>
      <c r="P192" t="s" s="4">
        <v>956</v>
      </c>
      <c r="Q192" t="s" s="4">
        <v>948</v>
      </c>
      <c r="R192" t="s" s="4">
        <v>1000</v>
      </c>
      <c r="S192" t="s" s="4">
        <v>1010</v>
      </c>
      <c r="T192" t="s" s="4">
        <v>959</v>
      </c>
    </row>
    <row r="193" ht="45.0" customHeight="true">
      <c r="A193" t="s" s="4">
        <v>802</v>
      </c>
      <c r="B193" t="s" s="4">
        <v>1187</v>
      </c>
      <c r="C193" t="s" s="4">
        <v>1014</v>
      </c>
      <c r="D193" t="s" s="4">
        <v>946</v>
      </c>
      <c r="E193" t="s" s="4">
        <v>947</v>
      </c>
      <c r="F193" t="s" s="4">
        <v>558</v>
      </c>
      <c r="G193" t="s" s="4">
        <v>948</v>
      </c>
      <c r="H193" t="s" s="4">
        <v>949</v>
      </c>
      <c r="I193" t="s" s="4">
        <v>950</v>
      </c>
      <c r="J193" t="s" s="4">
        <v>6</v>
      </c>
      <c r="K193" t="s" s="4">
        <v>952</v>
      </c>
      <c r="L193" t="s" s="4">
        <v>953</v>
      </c>
      <c r="M193" t="s" s="4">
        <v>952</v>
      </c>
      <c r="N193" t="s" s="4">
        <v>1139</v>
      </c>
      <c r="O193" t="s" s="4">
        <v>955</v>
      </c>
      <c r="P193" t="s" s="4">
        <v>956</v>
      </c>
      <c r="Q193" t="s" s="4">
        <v>948</v>
      </c>
      <c r="R193" t="s" s="4">
        <v>1016</v>
      </c>
      <c r="S193" t="s" s="4">
        <v>1017</v>
      </c>
      <c r="T193" t="s" s="4">
        <v>959</v>
      </c>
    </row>
    <row r="194" ht="45.0" customHeight="true">
      <c r="A194" t="s" s="4">
        <v>804</v>
      </c>
      <c r="B194" t="s" s="4">
        <v>1188</v>
      </c>
      <c r="C194" t="s" s="4">
        <v>1014</v>
      </c>
      <c r="D194" t="s" s="4">
        <v>946</v>
      </c>
      <c r="E194" t="s" s="4">
        <v>947</v>
      </c>
      <c r="F194" t="s" s="4">
        <v>558</v>
      </c>
      <c r="G194" t="s" s="4">
        <v>948</v>
      </c>
      <c r="H194" t="s" s="4">
        <v>949</v>
      </c>
      <c r="I194" t="s" s="4">
        <v>950</v>
      </c>
      <c r="J194" t="s" s="4">
        <v>6</v>
      </c>
      <c r="K194" t="s" s="4">
        <v>952</v>
      </c>
      <c r="L194" t="s" s="4">
        <v>953</v>
      </c>
      <c r="M194" t="s" s="4">
        <v>952</v>
      </c>
      <c r="N194" t="s" s="4">
        <v>1139</v>
      </c>
      <c r="O194" t="s" s="4">
        <v>955</v>
      </c>
      <c r="P194" t="s" s="4">
        <v>956</v>
      </c>
      <c r="Q194" t="s" s="4">
        <v>948</v>
      </c>
      <c r="R194" t="s" s="4">
        <v>1016</v>
      </c>
      <c r="S194" t="s" s="4">
        <v>1017</v>
      </c>
      <c r="T194" t="s" s="4">
        <v>959</v>
      </c>
    </row>
    <row r="195" ht="45.0" customHeight="true">
      <c r="A195" t="s" s="4">
        <v>806</v>
      </c>
      <c r="B195" t="s" s="4">
        <v>1189</v>
      </c>
      <c r="C195" t="s" s="4">
        <v>1014</v>
      </c>
      <c r="D195" t="s" s="4">
        <v>946</v>
      </c>
      <c r="E195" t="s" s="4">
        <v>947</v>
      </c>
      <c r="F195" t="s" s="4">
        <v>558</v>
      </c>
      <c r="G195" t="s" s="4">
        <v>948</v>
      </c>
      <c r="H195" t="s" s="4">
        <v>949</v>
      </c>
      <c r="I195" t="s" s="4">
        <v>950</v>
      </c>
      <c r="J195" t="s" s="4">
        <v>6</v>
      </c>
      <c r="K195" t="s" s="4">
        <v>952</v>
      </c>
      <c r="L195" t="s" s="4">
        <v>953</v>
      </c>
      <c r="M195" t="s" s="4">
        <v>952</v>
      </c>
      <c r="N195" t="s" s="4">
        <v>1139</v>
      </c>
      <c r="O195" t="s" s="4">
        <v>955</v>
      </c>
      <c r="P195" t="s" s="4">
        <v>956</v>
      </c>
      <c r="Q195" t="s" s="4">
        <v>948</v>
      </c>
      <c r="R195" t="s" s="4">
        <v>1016</v>
      </c>
      <c r="S195" t="s" s="4">
        <v>1017</v>
      </c>
      <c r="T195" t="s" s="4">
        <v>959</v>
      </c>
    </row>
    <row r="196" ht="45.0" customHeight="true">
      <c r="A196" t="s" s="4">
        <v>808</v>
      </c>
      <c r="B196" t="s" s="4">
        <v>1190</v>
      </c>
      <c r="C196" t="s" s="4">
        <v>1014</v>
      </c>
      <c r="D196" t="s" s="4">
        <v>946</v>
      </c>
      <c r="E196" t="s" s="4">
        <v>947</v>
      </c>
      <c r="F196" t="s" s="4">
        <v>558</v>
      </c>
      <c r="G196" t="s" s="4">
        <v>948</v>
      </c>
      <c r="H196" t="s" s="4">
        <v>949</v>
      </c>
      <c r="I196" t="s" s="4">
        <v>950</v>
      </c>
      <c r="J196" t="s" s="4">
        <v>6</v>
      </c>
      <c r="K196" t="s" s="4">
        <v>952</v>
      </c>
      <c r="L196" t="s" s="4">
        <v>953</v>
      </c>
      <c r="M196" t="s" s="4">
        <v>952</v>
      </c>
      <c r="N196" t="s" s="4">
        <v>1139</v>
      </c>
      <c r="O196" t="s" s="4">
        <v>955</v>
      </c>
      <c r="P196" t="s" s="4">
        <v>956</v>
      </c>
      <c r="Q196" t="s" s="4">
        <v>948</v>
      </c>
      <c r="R196" t="s" s="4">
        <v>1016</v>
      </c>
      <c r="S196" t="s" s="4">
        <v>1017</v>
      </c>
      <c r="T196" t="s" s="4">
        <v>959</v>
      </c>
    </row>
    <row r="197" ht="45.0" customHeight="true">
      <c r="A197" t="s" s="4">
        <v>810</v>
      </c>
      <c r="B197" t="s" s="4">
        <v>1191</v>
      </c>
      <c r="C197" t="s" s="4">
        <v>1014</v>
      </c>
      <c r="D197" t="s" s="4">
        <v>946</v>
      </c>
      <c r="E197" t="s" s="4">
        <v>947</v>
      </c>
      <c r="F197" t="s" s="4">
        <v>558</v>
      </c>
      <c r="G197" t="s" s="4">
        <v>948</v>
      </c>
      <c r="H197" t="s" s="4">
        <v>949</v>
      </c>
      <c r="I197" t="s" s="4">
        <v>950</v>
      </c>
      <c r="J197" t="s" s="4">
        <v>6</v>
      </c>
      <c r="K197" t="s" s="4">
        <v>952</v>
      </c>
      <c r="L197" t="s" s="4">
        <v>953</v>
      </c>
      <c r="M197" t="s" s="4">
        <v>952</v>
      </c>
      <c r="N197" t="s" s="4">
        <v>1139</v>
      </c>
      <c r="O197" t="s" s="4">
        <v>955</v>
      </c>
      <c r="P197" t="s" s="4">
        <v>956</v>
      </c>
      <c r="Q197" t="s" s="4">
        <v>948</v>
      </c>
      <c r="R197" t="s" s="4">
        <v>1016</v>
      </c>
      <c r="S197" t="s" s="4">
        <v>1017</v>
      </c>
      <c r="T197" t="s" s="4">
        <v>959</v>
      </c>
    </row>
    <row r="198" ht="45.0" customHeight="true">
      <c r="A198" t="s" s="4">
        <v>812</v>
      </c>
      <c r="B198" t="s" s="4">
        <v>1192</v>
      </c>
      <c r="C198" t="s" s="4">
        <v>1023</v>
      </c>
      <c r="D198" t="s" s="4">
        <v>946</v>
      </c>
      <c r="E198" t="s" s="4">
        <v>947</v>
      </c>
      <c r="F198" t="s" s="4">
        <v>558</v>
      </c>
      <c r="G198" t="s" s="4">
        <v>948</v>
      </c>
      <c r="H198" t="s" s="4">
        <v>949</v>
      </c>
      <c r="I198" t="s" s="4">
        <v>950</v>
      </c>
      <c r="J198" t="s" s="4">
        <v>6</v>
      </c>
      <c r="K198" t="s" s="4">
        <v>952</v>
      </c>
      <c r="L198" t="s" s="4">
        <v>953</v>
      </c>
      <c r="M198" t="s" s="4">
        <v>952</v>
      </c>
      <c r="N198" t="s" s="4">
        <v>1139</v>
      </c>
      <c r="O198" t="s" s="4">
        <v>955</v>
      </c>
      <c r="P198" t="s" s="4">
        <v>956</v>
      </c>
      <c r="Q198" t="s" s="4">
        <v>948</v>
      </c>
      <c r="R198" t="s" s="4">
        <v>974</v>
      </c>
      <c r="S198" t="s" s="4">
        <v>1025</v>
      </c>
      <c r="T198" t="s" s="4">
        <v>959</v>
      </c>
    </row>
    <row r="199" ht="45.0" customHeight="true">
      <c r="A199" t="s" s="4">
        <v>815</v>
      </c>
      <c r="B199" t="s" s="4">
        <v>1193</v>
      </c>
      <c r="C199" t="s" s="4">
        <v>945</v>
      </c>
      <c r="D199" t="s" s="4">
        <v>946</v>
      </c>
      <c r="E199" t="s" s="4">
        <v>947</v>
      </c>
      <c r="F199" t="s" s="4">
        <v>558</v>
      </c>
      <c r="G199" t="s" s="4">
        <v>948</v>
      </c>
      <c r="H199" t="s" s="4">
        <v>949</v>
      </c>
      <c r="I199" t="s" s="4">
        <v>950</v>
      </c>
      <c r="J199" t="s" s="4">
        <v>6</v>
      </c>
      <c r="K199" t="s" s="4">
        <v>952</v>
      </c>
      <c r="L199" t="s" s="4">
        <v>953</v>
      </c>
      <c r="M199" t="s" s="4">
        <v>952</v>
      </c>
      <c r="N199" t="s" s="4">
        <v>1139</v>
      </c>
      <c r="O199" t="s" s="4">
        <v>955</v>
      </c>
      <c r="P199" t="s" s="4">
        <v>956</v>
      </c>
      <c r="Q199" t="s" s="4">
        <v>948</v>
      </c>
      <c r="R199" t="s" s="4">
        <v>1157</v>
      </c>
      <c r="S199" t="s" s="4">
        <v>1128</v>
      </c>
      <c r="T199" t="s" s="4">
        <v>959</v>
      </c>
    </row>
    <row r="200" ht="45.0" customHeight="true">
      <c r="A200" t="s" s="4">
        <v>817</v>
      </c>
      <c r="B200" t="s" s="4">
        <v>1194</v>
      </c>
      <c r="C200" t="s" s="4">
        <v>962</v>
      </c>
      <c r="D200" t="s" s="4">
        <v>946</v>
      </c>
      <c r="E200" t="s" s="4">
        <v>947</v>
      </c>
      <c r="F200" t="s" s="4">
        <v>558</v>
      </c>
      <c r="G200" t="s" s="4">
        <v>948</v>
      </c>
      <c r="H200" t="s" s="4">
        <v>949</v>
      </c>
      <c r="I200" t="s" s="4">
        <v>950</v>
      </c>
      <c r="J200" t="s" s="4">
        <v>6</v>
      </c>
      <c r="K200" t="s" s="4">
        <v>952</v>
      </c>
      <c r="L200" t="s" s="4">
        <v>953</v>
      </c>
      <c r="M200" t="s" s="4">
        <v>952</v>
      </c>
      <c r="N200" t="s" s="4">
        <v>1139</v>
      </c>
      <c r="O200" t="s" s="4">
        <v>955</v>
      </c>
      <c r="P200" t="s" s="4">
        <v>956</v>
      </c>
      <c r="Q200" t="s" s="4">
        <v>948</v>
      </c>
      <c r="R200" t="s" s="4">
        <v>1130</v>
      </c>
      <c r="S200" t="s" s="4">
        <v>1131</v>
      </c>
      <c r="T200" t="s" s="4">
        <v>959</v>
      </c>
    </row>
    <row r="201" ht="45.0" customHeight="true">
      <c r="A201" t="s" s="4">
        <v>819</v>
      </c>
      <c r="B201" t="s" s="4">
        <v>1195</v>
      </c>
      <c r="C201" t="s" s="4">
        <v>966</v>
      </c>
      <c r="D201" t="s" s="4">
        <v>946</v>
      </c>
      <c r="E201" t="s" s="4">
        <v>947</v>
      </c>
      <c r="F201" t="s" s="4">
        <v>558</v>
      </c>
      <c r="G201" t="s" s="4">
        <v>948</v>
      </c>
      <c r="H201" t="s" s="4">
        <v>949</v>
      </c>
      <c r="I201" t="s" s="4">
        <v>950</v>
      </c>
      <c r="J201" t="s" s="4">
        <v>6</v>
      </c>
      <c r="K201" t="s" s="4">
        <v>952</v>
      </c>
      <c r="L201" t="s" s="4">
        <v>953</v>
      </c>
      <c r="M201" t="s" s="4">
        <v>952</v>
      </c>
      <c r="N201" t="s" s="4">
        <v>1139</v>
      </c>
      <c r="O201" t="s" s="4">
        <v>955</v>
      </c>
      <c r="P201" t="s" s="4">
        <v>956</v>
      </c>
      <c r="Q201" t="s" s="4">
        <v>948</v>
      </c>
      <c r="R201" t="s" s="4">
        <v>968</v>
      </c>
      <c r="S201" t="s" s="4">
        <v>969</v>
      </c>
      <c r="T201" t="s" s="4">
        <v>959</v>
      </c>
    </row>
    <row r="202" ht="45.0" customHeight="true">
      <c r="A202" t="s" s="4">
        <v>821</v>
      </c>
      <c r="B202" t="s" s="4">
        <v>1196</v>
      </c>
      <c r="C202" t="s" s="4">
        <v>966</v>
      </c>
      <c r="D202" t="s" s="4">
        <v>946</v>
      </c>
      <c r="E202" t="s" s="4">
        <v>947</v>
      </c>
      <c r="F202" t="s" s="4">
        <v>558</v>
      </c>
      <c r="G202" t="s" s="4">
        <v>948</v>
      </c>
      <c r="H202" t="s" s="4">
        <v>949</v>
      </c>
      <c r="I202" t="s" s="4">
        <v>950</v>
      </c>
      <c r="J202" t="s" s="4">
        <v>6</v>
      </c>
      <c r="K202" t="s" s="4">
        <v>952</v>
      </c>
      <c r="L202" t="s" s="4">
        <v>953</v>
      </c>
      <c r="M202" t="s" s="4">
        <v>952</v>
      </c>
      <c r="N202" t="s" s="4">
        <v>1139</v>
      </c>
      <c r="O202" t="s" s="4">
        <v>955</v>
      </c>
      <c r="P202" t="s" s="4">
        <v>956</v>
      </c>
      <c r="Q202" t="s" s="4">
        <v>948</v>
      </c>
      <c r="R202" t="s" s="4">
        <v>968</v>
      </c>
      <c r="S202" t="s" s="4">
        <v>969</v>
      </c>
      <c r="T202" t="s" s="4">
        <v>959</v>
      </c>
    </row>
    <row r="203" ht="45.0" customHeight="true">
      <c r="A203" t="s" s="4">
        <v>823</v>
      </c>
      <c r="B203" t="s" s="4">
        <v>1197</v>
      </c>
      <c r="C203" t="s" s="4">
        <v>966</v>
      </c>
      <c r="D203" t="s" s="4">
        <v>946</v>
      </c>
      <c r="E203" t="s" s="4">
        <v>947</v>
      </c>
      <c r="F203" t="s" s="4">
        <v>558</v>
      </c>
      <c r="G203" t="s" s="4">
        <v>948</v>
      </c>
      <c r="H203" t="s" s="4">
        <v>949</v>
      </c>
      <c r="I203" t="s" s="4">
        <v>950</v>
      </c>
      <c r="J203" t="s" s="4">
        <v>6</v>
      </c>
      <c r="K203" t="s" s="4">
        <v>952</v>
      </c>
      <c r="L203" t="s" s="4">
        <v>953</v>
      </c>
      <c r="M203" t="s" s="4">
        <v>952</v>
      </c>
      <c r="N203" t="s" s="4">
        <v>1139</v>
      </c>
      <c r="O203" t="s" s="4">
        <v>955</v>
      </c>
      <c r="P203" t="s" s="4">
        <v>956</v>
      </c>
      <c r="Q203" t="s" s="4">
        <v>948</v>
      </c>
      <c r="R203" t="s" s="4">
        <v>968</v>
      </c>
      <c r="S203" t="s" s="4">
        <v>969</v>
      </c>
      <c r="T203" t="s" s="4">
        <v>959</v>
      </c>
    </row>
    <row r="204" ht="45.0" customHeight="true">
      <c r="A204" t="s" s="4">
        <v>825</v>
      </c>
      <c r="B204" t="s" s="4">
        <v>1198</v>
      </c>
      <c r="C204" t="s" s="4">
        <v>130</v>
      </c>
      <c r="D204" t="s" s="4">
        <v>946</v>
      </c>
      <c r="E204" t="s" s="4">
        <v>947</v>
      </c>
      <c r="F204" t="s" s="4">
        <v>558</v>
      </c>
      <c r="G204" t="s" s="4">
        <v>948</v>
      </c>
      <c r="H204" t="s" s="4">
        <v>949</v>
      </c>
      <c r="I204" t="s" s="4">
        <v>950</v>
      </c>
      <c r="J204" t="s" s="4">
        <v>6</v>
      </c>
      <c r="K204" t="s" s="4">
        <v>952</v>
      </c>
      <c r="L204" t="s" s="4">
        <v>953</v>
      </c>
      <c r="M204" t="s" s="4">
        <v>952</v>
      </c>
      <c r="N204" t="s" s="4">
        <v>1139</v>
      </c>
      <c r="O204" t="s" s="4">
        <v>955</v>
      </c>
      <c r="P204" t="s" s="4">
        <v>956</v>
      </c>
      <c r="Q204" t="s" s="4">
        <v>948</v>
      </c>
      <c r="R204" t="s" s="4">
        <v>974</v>
      </c>
      <c r="S204" t="s" s="4">
        <v>975</v>
      </c>
      <c r="T204" t="s" s="4">
        <v>959</v>
      </c>
    </row>
    <row r="205" ht="45.0" customHeight="true">
      <c r="A205" t="s" s="4">
        <v>827</v>
      </c>
      <c r="B205" t="s" s="4">
        <v>1199</v>
      </c>
      <c r="C205" t="s" s="4">
        <v>978</v>
      </c>
      <c r="D205" t="s" s="4">
        <v>946</v>
      </c>
      <c r="E205" t="s" s="4">
        <v>947</v>
      </c>
      <c r="F205" t="s" s="4">
        <v>558</v>
      </c>
      <c r="G205" t="s" s="4">
        <v>948</v>
      </c>
      <c r="H205" t="s" s="4">
        <v>949</v>
      </c>
      <c r="I205" t="s" s="4">
        <v>950</v>
      </c>
      <c r="J205" t="s" s="4">
        <v>6</v>
      </c>
      <c r="K205" t="s" s="4">
        <v>952</v>
      </c>
      <c r="L205" t="s" s="4">
        <v>953</v>
      </c>
      <c r="M205" t="s" s="4">
        <v>952</v>
      </c>
      <c r="N205" t="s" s="4">
        <v>1139</v>
      </c>
      <c r="O205" t="s" s="4">
        <v>955</v>
      </c>
      <c r="P205" t="s" s="4">
        <v>956</v>
      </c>
      <c r="Q205" t="s" s="4">
        <v>948</v>
      </c>
      <c r="R205" t="s" s="4">
        <v>980</v>
      </c>
      <c r="S205" t="s" s="4">
        <v>981</v>
      </c>
      <c r="T205" t="s" s="4">
        <v>959</v>
      </c>
    </row>
    <row r="206" ht="45.0" customHeight="true">
      <c r="A206" t="s" s="4">
        <v>829</v>
      </c>
      <c r="B206" t="s" s="4">
        <v>1200</v>
      </c>
      <c r="C206" t="s" s="4">
        <v>978</v>
      </c>
      <c r="D206" t="s" s="4">
        <v>946</v>
      </c>
      <c r="E206" t="s" s="4">
        <v>947</v>
      </c>
      <c r="F206" t="s" s="4">
        <v>558</v>
      </c>
      <c r="G206" t="s" s="4">
        <v>948</v>
      </c>
      <c r="H206" t="s" s="4">
        <v>949</v>
      </c>
      <c r="I206" t="s" s="4">
        <v>950</v>
      </c>
      <c r="J206" t="s" s="4">
        <v>6</v>
      </c>
      <c r="K206" t="s" s="4">
        <v>952</v>
      </c>
      <c r="L206" t="s" s="4">
        <v>953</v>
      </c>
      <c r="M206" t="s" s="4">
        <v>952</v>
      </c>
      <c r="N206" t="s" s="4">
        <v>1139</v>
      </c>
      <c r="O206" t="s" s="4">
        <v>955</v>
      </c>
      <c r="P206" t="s" s="4">
        <v>956</v>
      </c>
      <c r="Q206" t="s" s="4">
        <v>948</v>
      </c>
      <c r="R206" t="s" s="4">
        <v>980</v>
      </c>
      <c r="S206" t="s" s="4">
        <v>981</v>
      </c>
      <c r="T206" t="s" s="4">
        <v>959</v>
      </c>
    </row>
    <row r="207" ht="45.0" customHeight="true">
      <c r="A207" t="s" s="4">
        <v>831</v>
      </c>
      <c r="B207" t="s" s="4">
        <v>1201</v>
      </c>
      <c r="C207" t="s" s="4">
        <v>978</v>
      </c>
      <c r="D207" t="s" s="4">
        <v>946</v>
      </c>
      <c r="E207" t="s" s="4">
        <v>947</v>
      </c>
      <c r="F207" t="s" s="4">
        <v>558</v>
      </c>
      <c r="G207" t="s" s="4">
        <v>948</v>
      </c>
      <c r="H207" t="s" s="4">
        <v>949</v>
      </c>
      <c r="I207" t="s" s="4">
        <v>950</v>
      </c>
      <c r="J207" t="s" s="4">
        <v>6</v>
      </c>
      <c r="K207" t="s" s="4">
        <v>952</v>
      </c>
      <c r="L207" t="s" s="4">
        <v>953</v>
      </c>
      <c r="M207" t="s" s="4">
        <v>952</v>
      </c>
      <c r="N207" t="s" s="4">
        <v>1139</v>
      </c>
      <c r="O207" t="s" s="4">
        <v>955</v>
      </c>
      <c r="P207" t="s" s="4">
        <v>956</v>
      </c>
      <c r="Q207" t="s" s="4">
        <v>948</v>
      </c>
      <c r="R207" t="s" s="4">
        <v>980</v>
      </c>
      <c r="S207" t="s" s="4">
        <v>981</v>
      </c>
      <c r="T207" t="s" s="4">
        <v>959</v>
      </c>
    </row>
    <row r="208" ht="45.0" customHeight="true">
      <c r="A208" t="s" s="4">
        <v>833</v>
      </c>
      <c r="B208" t="s" s="4">
        <v>1202</v>
      </c>
      <c r="C208" t="s" s="4">
        <v>978</v>
      </c>
      <c r="D208" t="s" s="4">
        <v>946</v>
      </c>
      <c r="E208" t="s" s="4">
        <v>947</v>
      </c>
      <c r="F208" t="s" s="4">
        <v>558</v>
      </c>
      <c r="G208" t="s" s="4">
        <v>948</v>
      </c>
      <c r="H208" t="s" s="4">
        <v>949</v>
      </c>
      <c r="I208" t="s" s="4">
        <v>950</v>
      </c>
      <c r="J208" t="s" s="4">
        <v>6</v>
      </c>
      <c r="K208" t="s" s="4">
        <v>952</v>
      </c>
      <c r="L208" t="s" s="4">
        <v>953</v>
      </c>
      <c r="M208" t="s" s="4">
        <v>952</v>
      </c>
      <c r="N208" t="s" s="4">
        <v>1139</v>
      </c>
      <c r="O208" t="s" s="4">
        <v>955</v>
      </c>
      <c r="P208" t="s" s="4">
        <v>956</v>
      </c>
      <c r="Q208" t="s" s="4">
        <v>948</v>
      </c>
      <c r="R208" t="s" s="4">
        <v>980</v>
      </c>
      <c r="S208" t="s" s="4">
        <v>981</v>
      </c>
      <c r="T208" t="s" s="4">
        <v>959</v>
      </c>
    </row>
    <row r="209" ht="45.0" customHeight="true">
      <c r="A209" t="s" s="4">
        <v>835</v>
      </c>
      <c r="B209" t="s" s="4">
        <v>1203</v>
      </c>
      <c r="C209" t="s" s="4">
        <v>978</v>
      </c>
      <c r="D209" t="s" s="4">
        <v>946</v>
      </c>
      <c r="E209" t="s" s="4">
        <v>947</v>
      </c>
      <c r="F209" t="s" s="4">
        <v>558</v>
      </c>
      <c r="G209" t="s" s="4">
        <v>948</v>
      </c>
      <c r="H209" t="s" s="4">
        <v>949</v>
      </c>
      <c r="I209" t="s" s="4">
        <v>950</v>
      </c>
      <c r="J209" t="s" s="4">
        <v>6</v>
      </c>
      <c r="K209" t="s" s="4">
        <v>952</v>
      </c>
      <c r="L209" t="s" s="4">
        <v>953</v>
      </c>
      <c r="M209" t="s" s="4">
        <v>952</v>
      </c>
      <c r="N209" t="s" s="4">
        <v>1139</v>
      </c>
      <c r="O209" t="s" s="4">
        <v>955</v>
      </c>
      <c r="P209" t="s" s="4">
        <v>956</v>
      </c>
      <c r="Q209" t="s" s="4">
        <v>948</v>
      </c>
      <c r="R209" t="s" s="4">
        <v>980</v>
      </c>
      <c r="S209" t="s" s="4">
        <v>981</v>
      </c>
      <c r="T209" t="s" s="4">
        <v>959</v>
      </c>
    </row>
    <row r="210" ht="45.0" customHeight="true">
      <c r="A210" t="s" s="4">
        <v>837</v>
      </c>
      <c r="B210" t="s" s="4">
        <v>1204</v>
      </c>
      <c r="C210" t="s" s="4">
        <v>978</v>
      </c>
      <c r="D210" t="s" s="4">
        <v>946</v>
      </c>
      <c r="E210" t="s" s="4">
        <v>947</v>
      </c>
      <c r="F210" t="s" s="4">
        <v>558</v>
      </c>
      <c r="G210" t="s" s="4">
        <v>948</v>
      </c>
      <c r="H210" t="s" s="4">
        <v>949</v>
      </c>
      <c r="I210" t="s" s="4">
        <v>950</v>
      </c>
      <c r="J210" t="s" s="4">
        <v>6</v>
      </c>
      <c r="K210" t="s" s="4">
        <v>952</v>
      </c>
      <c r="L210" t="s" s="4">
        <v>953</v>
      </c>
      <c r="M210" t="s" s="4">
        <v>952</v>
      </c>
      <c r="N210" t="s" s="4">
        <v>1139</v>
      </c>
      <c r="O210" t="s" s="4">
        <v>955</v>
      </c>
      <c r="P210" t="s" s="4">
        <v>956</v>
      </c>
      <c r="Q210" t="s" s="4">
        <v>948</v>
      </c>
      <c r="R210" t="s" s="4">
        <v>980</v>
      </c>
      <c r="S210" t="s" s="4">
        <v>981</v>
      </c>
      <c r="T210" t="s" s="4">
        <v>959</v>
      </c>
    </row>
    <row r="211" ht="45.0" customHeight="true">
      <c r="A211" t="s" s="4">
        <v>841</v>
      </c>
      <c r="B211" t="s" s="4">
        <v>1205</v>
      </c>
      <c r="C211" t="s" s="4">
        <v>1014</v>
      </c>
      <c r="D211" t="s" s="4">
        <v>946</v>
      </c>
      <c r="E211" t="s" s="4">
        <v>947</v>
      </c>
      <c r="F211" t="s" s="4">
        <v>558</v>
      </c>
      <c r="G211" t="s" s="4">
        <v>948</v>
      </c>
      <c r="H211" t="s" s="4">
        <v>949</v>
      </c>
      <c r="I211" t="s" s="4">
        <v>950</v>
      </c>
      <c r="J211" t="s" s="4">
        <v>1015</v>
      </c>
      <c r="K211" t="s" s="4">
        <v>952</v>
      </c>
      <c r="L211" t="s" s="4">
        <v>953</v>
      </c>
      <c r="M211" t="s" s="4">
        <v>952</v>
      </c>
      <c r="N211" t="s" s="4">
        <v>954</v>
      </c>
      <c r="O211" t="s" s="4">
        <v>955</v>
      </c>
      <c r="P211" t="s" s="4">
        <v>956</v>
      </c>
      <c r="Q211" t="s" s="4">
        <v>948</v>
      </c>
      <c r="R211" t="s" s="4">
        <v>1016</v>
      </c>
      <c r="S211" t="s" s="4">
        <v>1017</v>
      </c>
      <c r="T211" t="s" s="4">
        <v>959</v>
      </c>
    </row>
    <row r="212" ht="45.0" customHeight="true">
      <c r="A212" t="s" s="4">
        <v>844</v>
      </c>
      <c r="B212" t="s" s="4">
        <v>1206</v>
      </c>
      <c r="C212" t="s" s="4">
        <v>978</v>
      </c>
      <c r="D212" t="s" s="4">
        <v>946</v>
      </c>
      <c r="E212" t="s" s="4">
        <v>947</v>
      </c>
      <c r="F212" t="s" s="4">
        <v>558</v>
      </c>
      <c r="G212" t="s" s="4">
        <v>948</v>
      </c>
      <c r="H212" t="s" s="4">
        <v>949</v>
      </c>
      <c r="I212" t="s" s="4">
        <v>950</v>
      </c>
      <c r="J212" t="s" s="4">
        <v>979</v>
      </c>
      <c r="K212" t="s" s="4">
        <v>952</v>
      </c>
      <c r="L212" t="s" s="4">
        <v>953</v>
      </c>
      <c r="M212" t="s" s="4">
        <v>952</v>
      </c>
      <c r="N212" t="s" s="4">
        <v>954</v>
      </c>
      <c r="O212" t="s" s="4">
        <v>955</v>
      </c>
      <c r="P212" t="s" s="4">
        <v>956</v>
      </c>
      <c r="Q212" t="s" s="4">
        <v>948</v>
      </c>
      <c r="R212" t="s" s="4">
        <v>980</v>
      </c>
      <c r="S212" t="s" s="4">
        <v>981</v>
      </c>
      <c r="T212" t="s" s="4">
        <v>959</v>
      </c>
    </row>
    <row r="213" ht="45.0" customHeight="true">
      <c r="A213" t="s" s="4">
        <v>846</v>
      </c>
      <c r="B213" t="s" s="4">
        <v>1207</v>
      </c>
      <c r="C213" t="s" s="4">
        <v>978</v>
      </c>
      <c r="D213" t="s" s="4">
        <v>946</v>
      </c>
      <c r="E213" t="s" s="4">
        <v>947</v>
      </c>
      <c r="F213" t="s" s="4">
        <v>558</v>
      </c>
      <c r="G213" t="s" s="4">
        <v>948</v>
      </c>
      <c r="H213" t="s" s="4">
        <v>949</v>
      </c>
      <c r="I213" t="s" s="4">
        <v>950</v>
      </c>
      <c r="J213" t="s" s="4">
        <v>979</v>
      </c>
      <c r="K213" t="s" s="4">
        <v>952</v>
      </c>
      <c r="L213" t="s" s="4">
        <v>953</v>
      </c>
      <c r="M213" t="s" s="4">
        <v>952</v>
      </c>
      <c r="N213" t="s" s="4">
        <v>954</v>
      </c>
      <c r="O213" t="s" s="4">
        <v>955</v>
      </c>
      <c r="P213" t="s" s="4">
        <v>956</v>
      </c>
      <c r="Q213" t="s" s="4">
        <v>948</v>
      </c>
      <c r="R213" t="s" s="4">
        <v>980</v>
      </c>
      <c r="S213" t="s" s="4">
        <v>981</v>
      </c>
      <c r="T213" t="s" s="4">
        <v>959</v>
      </c>
    </row>
    <row r="214" ht="45.0" customHeight="true">
      <c r="A214" t="s" s="4">
        <v>848</v>
      </c>
      <c r="B214" t="s" s="4">
        <v>1208</v>
      </c>
      <c r="C214" t="s" s="4">
        <v>1014</v>
      </c>
      <c r="D214" t="s" s="4">
        <v>946</v>
      </c>
      <c r="E214" t="s" s="4">
        <v>947</v>
      </c>
      <c r="F214" t="s" s="4">
        <v>558</v>
      </c>
      <c r="G214" t="s" s="4">
        <v>948</v>
      </c>
      <c r="H214" t="s" s="4">
        <v>949</v>
      </c>
      <c r="I214" t="s" s="4">
        <v>950</v>
      </c>
      <c r="J214" t="s" s="4">
        <v>1015</v>
      </c>
      <c r="K214" t="s" s="4">
        <v>952</v>
      </c>
      <c r="L214" t="s" s="4">
        <v>953</v>
      </c>
      <c r="M214" t="s" s="4">
        <v>952</v>
      </c>
      <c r="N214" t="s" s="4">
        <v>954</v>
      </c>
      <c r="O214" t="s" s="4">
        <v>955</v>
      </c>
      <c r="P214" t="s" s="4">
        <v>956</v>
      </c>
      <c r="Q214" t="s" s="4">
        <v>948</v>
      </c>
      <c r="R214" t="s" s="4">
        <v>1016</v>
      </c>
      <c r="S214" t="s" s="4">
        <v>1017</v>
      </c>
      <c r="T214" t="s" s="4">
        <v>959</v>
      </c>
    </row>
    <row r="215" ht="45.0" customHeight="true">
      <c r="A215" t="s" s="4">
        <v>850</v>
      </c>
      <c r="B215" t="s" s="4">
        <v>1209</v>
      </c>
      <c r="C215" t="s" s="4">
        <v>1014</v>
      </c>
      <c r="D215" t="s" s="4">
        <v>946</v>
      </c>
      <c r="E215" t="s" s="4">
        <v>947</v>
      </c>
      <c r="F215" t="s" s="4">
        <v>558</v>
      </c>
      <c r="G215" t="s" s="4">
        <v>948</v>
      </c>
      <c r="H215" t="s" s="4">
        <v>949</v>
      </c>
      <c r="I215" t="s" s="4">
        <v>950</v>
      </c>
      <c r="J215" t="s" s="4">
        <v>1015</v>
      </c>
      <c r="K215" t="s" s="4">
        <v>952</v>
      </c>
      <c r="L215" t="s" s="4">
        <v>953</v>
      </c>
      <c r="M215" t="s" s="4">
        <v>952</v>
      </c>
      <c r="N215" t="s" s="4">
        <v>954</v>
      </c>
      <c r="O215" t="s" s="4">
        <v>955</v>
      </c>
      <c r="P215" t="s" s="4">
        <v>956</v>
      </c>
      <c r="Q215" t="s" s="4">
        <v>948</v>
      </c>
      <c r="R215" t="s" s="4">
        <v>1016</v>
      </c>
      <c r="S215" t="s" s="4">
        <v>1017</v>
      </c>
      <c r="T215" t="s" s="4">
        <v>959</v>
      </c>
    </row>
    <row r="216" ht="45.0" customHeight="true">
      <c r="A216" t="s" s="4">
        <v>852</v>
      </c>
      <c r="B216" t="s" s="4">
        <v>1210</v>
      </c>
      <c r="C216" t="s" s="4">
        <v>978</v>
      </c>
      <c r="D216" t="s" s="4">
        <v>946</v>
      </c>
      <c r="E216" t="s" s="4">
        <v>947</v>
      </c>
      <c r="F216" t="s" s="4">
        <v>558</v>
      </c>
      <c r="G216" t="s" s="4">
        <v>948</v>
      </c>
      <c r="H216" t="s" s="4">
        <v>949</v>
      </c>
      <c r="I216" t="s" s="4">
        <v>950</v>
      </c>
      <c r="J216" t="s" s="4">
        <v>979</v>
      </c>
      <c r="K216" t="s" s="4">
        <v>952</v>
      </c>
      <c r="L216" t="s" s="4">
        <v>953</v>
      </c>
      <c r="M216" t="s" s="4">
        <v>952</v>
      </c>
      <c r="N216" t="s" s="4">
        <v>954</v>
      </c>
      <c r="O216" t="s" s="4">
        <v>955</v>
      </c>
      <c r="P216" t="s" s="4">
        <v>956</v>
      </c>
      <c r="Q216" t="s" s="4">
        <v>948</v>
      </c>
      <c r="R216" t="s" s="4">
        <v>980</v>
      </c>
      <c r="S216" t="s" s="4">
        <v>981</v>
      </c>
      <c r="T216" t="s" s="4">
        <v>959</v>
      </c>
    </row>
    <row r="217" ht="45.0" customHeight="true">
      <c r="A217" t="s" s="4">
        <v>854</v>
      </c>
      <c r="B217" t="s" s="4">
        <v>1211</v>
      </c>
      <c r="C217" t="s" s="4">
        <v>978</v>
      </c>
      <c r="D217" t="s" s="4">
        <v>946</v>
      </c>
      <c r="E217" t="s" s="4">
        <v>947</v>
      </c>
      <c r="F217" t="s" s="4">
        <v>558</v>
      </c>
      <c r="G217" t="s" s="4">
        <v>948</v>
      </c>
      <c r="H217" t="s" s="4">
        <v>949</v>
      </c>
      <c r="I217" t="s" s="4">
        <v>950</v>
      </c>
      <c r="J217" t="s" s="4">
        <v>979</v>
      </c>
      <c r="K217" t="s" s="4">
        <v>952</v>
      </c>
      <c r="L217" t="s" s="4">
        <v>953</v>
      </c>
      <c r="M217" t="s" s="4">
        <v>952</v>
      </c>
      <c r="N217" t="s" s="4">
        <v>954</v>
      </c>
      <c r="O217" t="s" s="4">
        <v>955</v>
      </c>
      <c r="P217" t="s" s="4">
        <v>956</v>
      </c>
      <c r="Q217" t="s" s="4">
        <v>948</v>
      </c>
      <c r="R217" t="s" s="4">
        <v>980</v>
      </c>
      <c r="S217" t="s" s="4">
        <v>981</v>
      </c>
      <c r="T217" t="s" s="4">
        <v>959</v>
      </c>
    </row>
    <row r="218" ht="45.0" customHeight="true">
      <c r="A218" t="s" s="4">
        <v>856</v>
      </c>
      <c r="B218" t="s" s="4">
        <v>1212</v>
      </c>
      <c r="C218" t="s" s="4">
        <v>1014</v>
      </c>
      <c r="D218" t="s" s="4">
        <v>946</v>
      </c>
      <c r="E218" t="s" s="4">
        <v>947</v>
      </c>
      <c r="F218" t="s" s="4">
        <v>558</v>
      </c>
      <c r="G218" t="s" s="4">
        <v>948</v>
      </c>
      <c r="H218" t="s" s="4">
        <v>949</v>
      </c>
      <c r="I218" t="s" s="4">
        <v>950</v>
      </c>
      <c r="J218" t="s" s="4">
        <v>1015</v>
      </c>
      <c r="K218" t="s" s="4">
        <v>952</v>
      </c>
      <c r="L218" t="s" s="4">
        <v>953</v>
      </c>
      <c r="M218" t="s" s="4">
        <v>952</v>
      </c>
      <c r="N218" t="s" s="4">
        <v>954</v>
      </c>
      <c r="O218" t="s" s="4">
        <v>955</v>
      </c>
      <c r="P218" t="s" s="4">
        <v>956</v>
      </c>
      <c r="Q218" t="s" s="4">
        <v>948</v>
      </c>
      <c r="R218" t="s" s="4">
        <v>1016</v>
      </c>
      <c r="S218" t="s" s="4">
        <v>1017</v>
      </c>
      <c r="T218" t="s" s="4">
        <v>959</v>
      </c>
    </row>
    <row r="219" ht="45.0" customHeight="true">
      <c r="A219" t="s" s="4">
        <v>858</v>
      </c>
      <c r="B219" t="s" s="4">
        <v>1213</v>
      </c>
      <c r="C219" t="s" s="4">
        <v>1014</v>
      </c>
      <c r="D219" t="s" s="4">
        <v>946</v>
      </c>
      <c r="E219" t="s" s="4">
        <v>947</v>
      </c>
      <c r="F219" t="s" s="4">
        <v>558</v>
      </c>
      <c r="G219" t="s" s="4">
        <v>948</v>
      </c>
      <c r="H219" t="s" s="4">
        <v>949</v>
      </c>
      <c r="I219" t="s" s="4">
        <v>950</v>
      </c>
      <c r="J219" t="s" s="4">
        <v>1015</v>
      </c>
      <c r="K219" t="s" s="4">
        <v>952</v>
      </c>
      <c r="L219" t="s" s="4">
        <v>953</v>
      </c>
      <c r="M219" t="s" s="4">
        <v>952</v>
      </c>
      <c r="N219" t="s" s="4">
        <v>954</v>
      </c>
      <c r="O219" t="s" s="4">
        <v>955</v>
      </c>
      <c r="P219" t="s" s="4">
        <v>956</v>
      </c>
      <c r="Q219" t="s" s="4">
        <v>948</v>
      </c>
      <c r="R219" t="s" s="4">
        <v>1016</v>
      </c>
      <c r="S219" t="s" s="4">
        <v>1017</v>
      </c>
      <c r="T219" t="s" s="4">
        <v>959</v>
      </c>
    </row>
    <row r="220" ht="45.0" customHeight="true">
      <c r="A220" t="s" s="4">
        <v>860</v>
      </c>
      <c r="B220" t="s" s="4">
        <v>1214</v>
      </c>
      <c r="C220" t="s" s="4">
        <v>978</v>
      </c>
      <c r="D220" t="s" s="4">
        <v>946</v>
      </c>
      <c r="E220" t="s" s="4">
        <v>947</v>
      </c>
      <c r="F220" t="s" s="4">
        <v>558</v>
      </c>
      <c r="G220" t="s" s="4">
        <v>948</v>
      </c>
      <c r="H220" t="s" s="4">
        <v>949</v>
      </c>
      <c r="I220" t="s" s="4">
        <v>950</v>
      </c>
      <c r="J220" t="s" s="4">
        <v>979</v>
      </c>
      <c r="K220" t="s" s="4">
        <v>952</v>
      </c>
      <c r="L220" t="s" s="4">
        <v>953</v>
      </c>
      <c r="M220" t="s" s="4">
        <v>952</v>
      </c>
      <c r="N220" t="s" s="4">
        <v>954</v>
      </c>
      <c r="O220" t="s" s="4">
        <v>955</v>
      </c>
      <c r="P220" t="s" s="4">
        <v>956</v>
      </c>
      <c r="Q220" t="s" s="4">
        <v>948</v>
      </c>
      <c r="R220" t="s" s="4">
        <v>980</v>
      </c>
      <c r="S220" t="s" s="4">
        <v>981</v>
      </c>
      <c r="T220" t="s" s="4">
        <v>959</v>
      </c>
    </row>
    <row r="221" ht="45.0" customHeight="true">
      <c r="A221" t="s" s="4">
        <v>862</v>
      </c>
      <c r="B221" t="s" s="4">
        <v>1215</v>
      </c>
      <c r="C221" t="s" s="4">
        <v>988</v>
      </c>
      <c r="D221" t="s" s="4">
        <v>946</v>
      </c>
      <c r="E221" t="s" s="4">
        <v>947</v>
      </c>
      <c r="F221" t="s" s="4">
        <v>558</v>
      </c>
      <c r="G221" t="s" s="4">
        <v>948</v>
      </c>
      <c r="H221" t="s" s="4">
        <v>949</v>
      </c>
      <c r="I221" t="s" s="4">
        <v>950</v>
      </c>
      <c r="J221" t="s" s="4">
        <v>989</v>
      </c>
      <c r="K221" t="s" s="4">
        <v>952</v>
      </c>
      <c r="L221" t="s" s="4">
        <v>953</v>
      </c>
      <c r="M221" t="s" s="4">
        <v>952</v>
      </c>
      <c r="N221" t="s" s="4">
        <v>954</v>
      </c>
      <c r="O221" t="s" s="4">
        <v>955</v>
      </c>
      <c r="P221" t="s" s="4">
        <v>956</v>
      </c>
      <c r="Q221" t="s" s="4">
        <v>948</v>
      </c>
      <c r="R221" t="s" s="4">
        <v>990</v>
      </c>
      <c r="S221" t="s" s="4">
        <v>991</v>
      </c>
      <c r="T221" t="s" s="4">
        <v>959</v>
      </c>
    </row>
    <row r="222" ht="45.0" customHeight="true">
      <c r="A222" t="s" s="4">
        <v>864</v>
      </c>
      <c r="B222" t="s" s="4">
        <v>1216</v>
      </c>
      <c r="C222" t="s" s="4">
        <v>1023</v>
      </c>
      <c r="D222" t="s" s="4">
        <v>946</v>
      </c>
      <c r="E222" t="s" s="4">
        <v>947</v>
      </c>
      <c r="F222" t="s" s="4">
        <v>558</v>
      </c>
      <c r="G222" t="s" s="4">
        <v>948</v>
      </c>
      <c r="H222" t="s" s="4">
        <v>949</v>
      </c>
      <c r="I222" t="s" s="4">
        <v>950</v>
      </c>
      <c r="J222" t="s" s="4">
        <v>1024</v>
      </c>
      <c r="K222" t="s" s="4">
        <v>952</v>
      </c>
      <c r="L222" t="s" s="4">
        <v>953</v>
      </c>
      <c r="M222" t="s" s="4">
        <v>952</v>
      </c>
      <c r="N222" t="s" s="4">
        <v>954</v>
      </c>
      <c r="O222" t="s" s="4">
        <v>955</v>
      </c>
      <c r="P222" t="s" s="4">
        <v>956</v>
      </c>
      <c r="Q222" t="s" s="4">
        <v>948</v>
      </c>
      <c r="R222" t="s" s="4">
        <v>974</v>
      </c>
      <c r="S222" t="s" s="4">
        <v>1025</v>
      </c>
      <c r="T222" t="s" s="4">
        <v>959</v>
      </c>
    </row>
    <row r="223" ht="45.0" customHeight="true">
      <c r="A223" t="s" s="4">
        <v>866</v>
      </c>
      <c r="B223" t="s" s="4">
        <v>1217</v>
      </c>
      <c r="C223" t="s" s="4">
        <v>945</v>
      </c>
      <c r="D223" t="s" s="4">
        <v>946</v>
      </c>
      <c r="E223" t="s" s="4">
        <v>947</v>
      </c>
      <c r="F223" t="s" s="4">
        <v>558</v>
      </c>
      <c r="G223" t="s" s="4">
        <v>948</v>
      </c>
      <c r="H223" t="s" s="4">
        <v>949</v>
      </c>
      <c r="I223" t="s" s="4">
        <v>950</v>
      </c>
      <c r="J223" t="s" s="4">
        <v>951</v>
      </c>
      <c r="K223" t="s" s="4">
        <v>952</v>
      </c>
      <c r="L223" t="s" s="4">
        <v>953</v>
      </c>
      <c r="M223" t="s" s="4">
        <v>952</v>
      </c>
      <c r="N223" t="s" s="4">
        <v>954</v>
      </c>
      <c r="O223" t="s" s="4">
        <v>955</v>
      </c>
      <c r="P223" t="s" s="4">
        <v>956</v>
      </c>
      <c r="Q223" t="s" s="4">
        <v>948</v>
      </c>
      <c r="R223" t="s" s="4">
        <v>1157</v>
      </c>
      <c r="S223" t="s" s="4">
        <v>1128</v>
      </c>
      <c r="T223" t="s" s="4">
        <v>959</v>
      </c>
    </row>
    <row r="224" ht="45.0" customHeight="true">
      <c r="A224" t="s" s="4">
        <v>868</v>
      </c>
      <c r="B224" t="s" s="4">
        <v>1218</v>
      </c>
      <c r="C224" t="s" s="4">
        <v>988</v>
      </c>
      <c r="D224" t="s" s="4">
        <v>946</v>
      </c>
      <c r="E224" t="s" s="4">
        <v>947</v>
      </c>
      <c r="F224" t="s" s="4">
        <v>558</v>
      </c>
      <c r="G224" t="s" s="4">
        <v>948</v>
      </c>
      <c r="H224" t="s" s="4">
        <v>949</v>
      </c>
      <c r="I224" t="s" s="4">
        <v>950</v>
      </c>
      <c r="J224" t="s" s="4">
        <v>989</v>
      </c>
      <c r="K224" t="s" s="4">
        <v>952</v>
      </c>
      <c r="L224" t="s" s="4">
        <v>953</v>
      </c>
      <c r="M224" t="s" s="4">
        <v>952</v>
      </c>
      <c r="N224" t="s" s="4">
        <v>954</v>
      </c>
      <c r="O224" t="s" s="4">
        <v>955</v>
      </c>
      <c r="P224" t="s" s="4">
        <v>956</v>
      </c>
      <c r="Q224" t="s" s="4">
        <v>948</v>
      </c>
      <c r="R224" t="s" s="4">
        <v>990</v>
      </c>
      <c r="S224" t="s" s="4">
        <v>991</v>
      </c>
      <c r="T224" t="s" s="4">
        <v>959</v>
      </c>
    </row>
    <row r="225" ht="45.0" customHeight="true">
      <c r="A225" t="s" s="4">
        <v>870</v>
      </c>
      <c r="B225" t="s" s="4">
        <v>1219</v>
      </c>
      <c r="C225" t="s" s="4">
        <v>988</v>
      </c>
      <c r="D225" t="s" s="4">
        <v>946</v>
      </c>
      <c r="E225" t="s" s="4">
        <v>947</v>
      </c>
      <c r="F225" t="s" s="4">
        <v>558</v>
      </c>
      <c r="G225" t="s" s="4">
        <v>948</v>
      </c>
      <c r="H225" t="s" s="4">
        <v>949</v>
      </c>
      <c r="I225" t="s" s="4">
        <v>950</v>
      </c>
      <c r="J225" t="s" s="4">
        <v>989</v>
      </c>
      <c r="K225" t="s" s="4">
        <v>952</v>
      </c>
      <c r="L225" t="s" s="4">
        <v>953</v>
      </c>
      <c r="M225" t="s" s="4">
        <v>952</v>
      </c>
      <c r="N225" t="s" s="4">
        <v>954</v>
      </c>
      <c r="O225" t="s" s="4">
        <v>955</v>
      </c>
      <c r="P225" t="s" s="4">
        <v>956</v>
      </c>
      <c r="Q225" t="s" s="4">
        <v>948</v>
      </c>
      <c r="R225" t="s" s="4">
        <v>990</v>
      </c>
      <c r="S225" t="s" s="4">
        <v>991</v>
      </c>
      <c r="T225" t="s" s="4">
        <v>959</v>
      </c>
    </row>
    <row r="226" ht="45.0" customHeight="true">
      <c r="A226" t="s" s="4">
        <v>872</v>
      </c>
      <c r="B226" t="s" s="4">
        <v>1220</v>
      </c>
      <c r="C226" t="s" s="4">
        <v>988</v>
      </c>
      <c r="D226" t="s" s="4">
        <v>946</v>
      </c>
      <c r="E226" t="s" s="4">
        <v>947</v>
      </c>
      <c r="F226" t="s" s="4">
        <v>558</v>
      </c>
      <c r="G226" t="s" s="4">
        <v>948</v>
      </c>
      <c r="H226" t="s" s="4">
        <v>949</v>
      </c>
      <c r="I226" t="s" s="4">
        <v>950</v>
      </c>
      <c r="J226" t="s" s="4">
        <v>989</v>
      </c>
      <c r="K226" t="s" s="4">
        <v>952</v>
      </c>
      <c r="L226" t="s" s="4">
        <v>953</v>
      </c>
      <c r="M226" t="s" s="4">
        <v>952</v>
      </c>
      <c r="N226" t="s" s="4">
        <v>954</v>
      </c>
      <c r="O226" t="s" s="4">
        <v>955</v>
      </c>
      <c r="P226" t="s" s="4">
        <v>956</v>
      </c>
      <c r="Q226" t="s" s="4">
        <v>948</v>
      </c>
      <c r="R226" t="s" s="4">
        <v>990</v>
      </c>
      <c r="S226" t="s" s="4">
        <v>991</v>
      </c>
      <c r="T226" t="s" s="4">
        <v>959</v>
      </c>
    </row>
    <row r="227" ht="45.0" customHeight="true">
      <c r="A227" t="s" s="4">
        <v>874</v>
      </c>
      <c r="B227" t="s" s="4">
        <v>1221</v>
      </c>
      <c r="C227" t="s" s="4">
        <v>988</v>
      </c>
      <c r="D227" t="s" s="4">
        <v>946</v>
      </c>
      <c r="E227" t="s" s="4">
        <v>947</v>
      </c>
      <c r="F227" t="s" s="4">
        <v>558</v>
      </c>
      <c r="G227" t="s" s="4">
        <v>948</v>
      </c>
      <c r="H227" t="s" s="4">
        <v>949</v>
      </c>
      <c r="I227" t="s" s="4">
        <v>950</v>
      </c>
      <c r="J227" t="s" s="4">
        <v>989</v>
      </c>
      <c r="K227" t="s" s="4">
        <v>952</v>
      </c>
      <c r="L227" t="s" s="4">
        <v>953</v>
      </c>
      <c r="M227" t="s" s="4">
        <v>952</v>
      </c>
      <c r="N227" t="s" s="4">
        <v>954</v>
      </c>
      <c r="O227" t="s" s="4">
        <v>955</v>
      </c>
      <c r="P227" t="s" s="4">
        <v>956</v>
      </c>
      <c r="Q227" t="s" s="4">
        <v>948</v>
      </c>
      <c r="R227" t="s" s="4">
        <v>990</v>
      </c>
      <c r="S227" t="s" s="4">
        <v>991</v>
      </c>
      <c r="T227" t="s" s="4">
        <v>959</v>
      </c>
    </row>
    <row r="228" ht="45.0" customHeight="true">
      <c r="A228" t="s" s="4">
        <v>876</v>
      </c>
      <c r="B228" t="s" s="4">
        <v>1222</v>
      </c>
      <c r="C228" t="s" s="4">
        <v>988</v>
      </c>
      <c r="D228" t="s" s="4">
        <v>946</v>
      </c>
      <c r="E228" t="s" s="4">
        <v>947</v>
      </c>
      <c r="F228" t="s" s="4">
        <v>558</v>
      </c>
      <c r="G228" t="s" s="4">
        <v>948</v>
      </c>
      <c r="H228" t="s" s="4">
        <v>949</v>
      </c>
      <c r="I228" t="s" s="4">
        <v>950</v>
      </c>
      <c r="J228" t="s" s="4">
        <v>989</v>
      </c>
      <c r="K228" t="s" s="4">
        <v>952</v>
      </c>
      <c r="L228" t="s" s="4">
        <v>953</v>
      </c>
      <c r="M228" t="s" s="4">
        <v>952</v>
      </c>
      <c r="N228" t="s" s="4">
        <v>954</v>
      </c>
      <c r="O228" t="s" s="4">
        <v>955</v>
      </c>
      <c r="P228" t="s" s="4">
        <v>956</v>
      </c>
      <c r="Q228" t="s" s="4">
        <v>948</v>
      </c>
      <c r="R228" t="s" s="4">
        <v>990</v>
      </c>
      <c r="S228" t="s" s="4">
        <v>991</v>
      </c>
      <c r="T228" t="s" s="4">
        <v>959</v>
      </c>
    </row>
    <row r="229" ht="45.0" customHeight="true">
      <c r="A229" t="s" s="4">
        <v>878</v>
      </c>
      <c r="B229" t="s" s="4">
        <v>1223</v>
      </c>
      <c r="C229" t="s" s="4">
        <v>998</v>
      </c>
      <c r="D229" t="s" s="4">
        <v>946</v>
      </c>
      <c r="E229" t="s" s="4">
        <v>947</v>
      </c>
      <c r="F229" t="s" s="4">
        <v>558</v>
      </c>
      <c r="G229" t="s" s="4">
        <v>948</v>
      </c>
      <c r="H229" t="s" s="4">
        <v>949</v>
      </c>
      <c r="I229" t="s" s="4">
        <v>950</v>
      </c>
      <c r="J229" t="s" s="4">
        <v>999</v>
      </c>
      <c r="K229" t="s" s="4">
        <v>952</v>
      </c>
      <c r="L229" t="s" s="4">
        <v>953</v>
      </c>
      <c r="M229" t="s" s="4">
        <v>952</v>
      </c>
      <c r="N229" t="s" s="4">
        <v>954</v>
      </c>
      <c r="O229" t="s" s="4">
        <v>955</v>
      </c>
      <c r="P229" t="s" s="4">
        <v>956</v>
      </c>
      <c r="Q229" t="s" s="4">
        <v>948</v>
      </c>
      <c r="R229" t="s" s="4">
        <v>1000</v>
      </c>
      <c r="S229" t="s" s="4">
        <v>1112</v>
      </c>
      <c r="T229" t="s" s="4">
        <v>959</v>
      </c>
    </row>
    <row r="230" ht="45.0" customHeight="true">
      <c r="A230" t="s" s="4">
        <v>880</v>
      </c>
      <c r="B230" t="s" s="4">
        <v>1224</v>
      </c>
      <c r="C230" t="s" s="4">
        <v>998</v>
      </c>
      <c r="D230" t="s" s="4">
        <v>946</v>
      </c>
      <c r="E230" t="s" s="4">
        <v>947</v>
      </c>
      <c r="F230" t="s" s="4">
        <v>558</v>
      </c>
      <c r="G230" t="s" s="4">
        <v>948</v>
      </c>
      <c r="H230" t="s" s="4">
        <v>949</v>
      </c>
      <c r="I230" t="s" s="4">
        <v>950</v>
      </c>
      <c r="J230" t="s" s="4">
        <v>999</v>
      </c>
      <c r="K230" t="s" s="4">
        <v>952</v>
      </c>
      <c r="L230" t="s" s="4">
        <v>953</v>
      </c>
      <c r="M230" t="s" s="4">
        <v>952</v>
      </c>
      <c r="N230" t="s" s="4">
        <v>954</v>
      </c>
      <c r="O230" t="s" s="4">
        <v>955</v>
      </c>
      <c r="P230" t="s" s="4">
        <v>956</v>
      </c>
      <c r="Q230" t="s" s="4">
        <v>948</v>
      </c>
      <c r="R230" t="s" s="4">
        <v>1000</v>
      </c>
      <c r="S230" t="s" s="4">
        <v>1112</v>
      </c>
      <c r="T230" t="s" s="4">
        <v>959</v>
      </c>
    </row>
    <row r="231" ht="45.0" customHeight="true">
      <c r="A231" t="s" s="4">
        <v>882</v>
      </c>
      <c r="B231" t="s" s="4">
        <v>1225</v>
      </c>
      <c r="C231" t="s" s="4">
        <v>998</v>
      </c>
      <c r="D231" t="s" s="4">
        <v>946</v>
      </c>
      <c r="E231" t="s" s="4">
        <v>947</v>
      </c>
      <c r="F231" t="s" s="4">
        <v>558</v>
      </c>
      <c r="G231" t="s" s="4">
        <v>948</v>
      </c>
      <c r="H231" t="s" s="4">
        <v>949</v>
      </c>
      <c r="I231" t="s" s="4">
        <v>950</v>
      </c>
      <c r="J231" t="s" s="4">
        <v>999</v>
      </c>
      <c r="K231" t="s" s="4">
        <v>952</v>
      </c>
      <c r="L231" t="s" s="4">
        <v>953</v>
      </c>
      <c r="M231" t="s" s="4">
        <v>952</v>
      </c>
      <c r="N231" t="s" s="4">
        <v>954</v>
      </c>
      <c r="O231" t="s" s="4">
        <v>955</v>
      </c>
      <c r="P231" t="s" s="4">
        <v>956</v>
      </c>
      <c r="Q231" t="s" s="4">
        <v>948</v>
      </c>
      <c r="R231" t="s" s="4">
        <v>1000</v>
      </c>
      <c r="S231" t="s" s="4">
        <v>1112</v>
      </c>
      <c r="T231" t="s" s="4">
        <v>959</v>
      </c>
    </row>
    <row r="232" ht="45.0" customHeight="true">
      <c r="A232" t="s" s="4">
        <v>884</v>
      </c>
      <c r="B232" t="s" s="4">
        <v>1226</v>
      </c>
      <c r="C232" t="s" s="4">
        <v>998</v>
      </c>
      <c r="D232" t="s" s="4">
        <v>946</v>
      </c>
      <c r="E232" t="s" s="4">
        <v>947</v>
      </c>
      <c r="F232" t="s" s="4">
        <v>558</v>
      </c>
      <c r="G232" t="s" s="4">
        <v>948</v>
      </c>
      <c r="H232" t="s" s="4">
        <v>949</v>
      </c>
      <c r="I232" t="s" s="4">
        <v>950</v>
      </c>
      <c r="J232" t="s" s="4">
        <v>999</v>
      </c>
      <c r="K232" t="s" s="4">
        <v>952</v>
      </c>
      <c r="L232" t="s" s="4">
        <v>953</v>
      </c>
      <c r="M232" t="s" s="4">
        <v>952</v>
      </c>
      <c r="N232" t="s" s="4">
        <v>954</v>
      </c>
      <c r="O232" t="s" s="4">
        <v>955</v>
      </c>
      <c r="P232" t="s" s="4">
        <v>956</v>
      </c>
      <c r="Q232" t="s" s="4">
        <v>948</v>
      </c>
      <c r="R232" t="s" s="4">
        <v>1000</v>
      </c>
      <c r="S232" t="s" s="4">
        <v>1112</v>
      </c>
      <c r="T232" t="s" s="4">
        <v>959</v>
      </c>
    </row>
    <row r="233" ht="45.0" customHeight="true">
      <c r="A233" t="s" s="4">
        <v>886</v>
      </c>
      <c r="B233" t="s" s="4">
        <v>1227</v>
      </c>
      <c r="C233" t="s" s="4">
        <v>998</v>
      </c>
      <c r="D233" t="s" s="4">
        <v>946</v>
      </c>
      <c r="E233" t="s" s="4">
        <v>947</v>
      </c>
      <c r="F233" t="s" s="4">
        <v>558</v>
      </c>
      <c r="G233" t="s" s="4">
        <v>948</v>
      </c>
      <c r="H233" t="s" s="4">
        <v>949</v>
      </c>
      <c r="I233" t="s" s="4">
        <v>950</v>
      </c>
      <c r="J233" t="s" s="4">
        <v>999</v>
      </c>
      <c r="K233" t="s" s="4">
        <v>952</v>
      </c>
      <c r="L233" t="s" s="4">
        <v>953</v>
      </c>
      <c r="M233" t="s" s="4">
        <v>952</v>
      </c>
      <c r="N233" t="s" s="4">
        <v>954</v>
      </c>
      <c r="O233" t="s" s="4">
        <v>955</v>
      </c>
      <c r="P233" t="s" s="4">
        <v>956</v>
      </c>
      <c r="Q233" t="s" s="4">
        <v>948</v>
      </c>
      <c r="R233" t="s" s="4">
        <v>1000</v>
      </c>
      <c r="S233" t="s" s="4">
        <v>1112</v>
      </c>
      <c r="T233" t="s" s="4">
        <v>959</v>
      </c>
    </row>
    <row r="234" ht="45.0" customHeight="true">
      <c r="A234" t="s" s="4">
        <v>888</v>
      </c>
      <c r="B234" t="s" s="4">
        <v>1228</v>
      </c>
      <c r="C234" t="s" s="4">
        <v>998</v>
      </c>
      <c r="D234" t="s" s="4">
        <v>946</v>
      </c>
      <c r="E234" t="s" s="4">
        <v>947</v>
      </c>
      <c r="F234" t="s" s="4">
        <v>558</v>
      </c>
      <c r="G234" t="s" s="4">
        <v>948</v>
      </c>
      <c r="H234" t="s" s="4">
        <v>949</v>
      </c>
      <c r="I234" t="s" s="4">
        <v>950</v>
      </c>
      <c r="J234" t="s" s="4">
        <v>999</v>
      </c>
      <c r="K234" t="s" s="4">
        <v>952</v>
      </c>
      <c r="L234" t="s" s="4">
        <v>953</v>
      </c>
      <c r="M234" t="s" s="4">
        <v>952</v>
      </c>
      <c r="N234" t="s" s="4">
        <v>954</v>
      </c>
      <c r="O234" t="s" s="4">
        <v>955</v>
      </c>
      <c r="P234" t="s" s="4">
        <v>956</v>
      </c>
      <c r="Q234" t="s" s="4">
        <v>948</v>
      </c>
      <c r="R234" t="s" s="4">
        <v>1000</v>
      </c>
      <c r="S234" t="s" s="4">
        <v>1112</v>
      </c>
      <c r="T234" t="s" s="4">
        <v>959</v>
      </c>
    </row>
    <row r="235" ht="45.0" customHeight="true">
      <c r="A235" t="s" s="4">
        <v>890</v>
      </c>
      <c r="B235" t="s" s="4">
        <v>1229</v>
      </c>
      <c r="C235" t="s" s="4">
        <v>998</v>
      </c>
      <c r="D235" t="s" s="4">
        <v>946</v>
      </c>
      <c r="E235" t="s" s="4">
        <v>947</v>
      </c>
      <c r="F235" t="s" s="4">
        <v>558</v>
      </c>
      <c r="G235" t="s" s="4">
        <v>948</v>
      </c>
      <c r="H235" t="s" s="4">
        <v>949</v>
      </c>
      <c r="I235" t="s" s="4">
        <v>950</v>
      </c>
      <c r="J235" t="s" s="4">
        <v>999</v>
      </c>
      <c r="K235" t="s" s="4">
        <v>952</v>
      </c>
      <c r="L235" t="s" s="4">
        <v>953</v>
      </c>
      <c r="M235" t="s" s="4">
        <v>952</v>
      </c>
      <c r="N235" t="s" s="4">
        <v>954</v>
      </c>
      <c r="O235" t="s" s="4">
        <v>955</v>
      </c>
      <c r="P235" t="s" s="4">
        <v>956</v>
      </c>
      <c r="Q235" t="s" s="4">
        <v>948</v>
      </c>
      <c r="R235" t="s" s="4">
        <v>1000</v>
      </c>
      <c r="S235" t="s" s="4">
        <v>1112</v>
      </c>
      <c r="T235" t="s" s="4">
        <v>959</v>
      </c>
    </row>
    <row r="236" ht="45.0" customHeight="true">
      <c r="A236" t="s" s="4">
        <v>892</v>
      </c>
      <c r="B236" t="s" s="4">
        <v>1230</v>
      </c>
      <c r="C236" t="s" s="4">
        <v>1149</v>
      </c>
      <c r="D236" t="s" s="4">
        <v>946</v>
      </c>
      <c r="E236" t="s" s="4">
        <v>947</v>
      </c>
      <c r="F236" t="s" s="4">
        <v>558</v>
      </c>
      <c r="G236" t="s" s="4">
        <v>948</v>
      </c>
      <c r="H236" t="s" s="4">
        <v>949</v>
      </c>
      <c r="I236" t="s" s="4">
        <v>950</v>
      </c>
      <c r="J236" t="s" s="4">
        <v>1009</v>
      </c>
      <c r="K236" t="s" s="4">
        <v>952</v>
      </c>
      <c r="L236" t="s" s="4">
        <v>953</v>
      </c>
      <c r="M236" t="s" s="4">
        <v>952</v>
      </c>
      <c r="N236" t="s" s="4">
        <v>954</v>
      </c>
      <c r="O236" t="s" s="4">
        <v>955</v>
      </c>
      <c r="P236" t="s" s="4">
        <v>956</v>
      </c>
      <c r="Q236" t="s" s="4">
        <v>948</v>
      </c>
      <c r="R236" t="s" s="4">
        <v>1000</v>
      </c>
      <c r="S236" t="s" s="4">
        <v>1010</v>
      </c>
      <c r="T236" t="s" s="4">
        <v>959</v>
      </c>
    </row>
    <row r="237" ht="45.0" customHeight="true">
      <c r="A237" t="s" s="4">
        <v>894</v>
      </c>
      <c r="B237" t="s" s="4">
        <v>1231</v>
      </c>
      <c r="C237" t="s" s="4">
        <v>962</v>
      </c>
      <c r="D237" t="s" s="4">
        <v>946</v>
      </c>
      <c r="E237" t="s" s="4">
        <v>947</v>
      </c>
      <c r="F237" t="s" s="4">
        <v>558</v>
      </c>
      <c r="G237" t="s" s="4">
        <v>948</v>
      </c>
      <c r="H237" t="s" s="4">
        <v>949</v>
      </c>
      <c r="I237" t="s" s="4">
        <v>950</v>
      </c>
      <c r="J237" t="s" s="4">
        <v>963</v>
      </c>
      <c r="K237" t="s" s="4">
        <v>952</v>
      </c>
      <c r="L237" t="s" s="4">
        <v>953</v>
      </c>
      <c r="M237" t="s" s="4">
        <v>952</v>
      </c>
      <c r="N237" t="s" s="4">
        <v>954</v>
      </c>
      <c r="O237" t="s" s="4">
        <v>955</v>
      </c>
      <c r="P237" t="s" s="4">
        <v>956</v>
      </c>
      <c r="Q237" t="s" s="4">
        <v>948</v>
      </c>
      <c r="R237" t="s" s="4">
        <v>1130</v>
      </c>
      <c r="S237" t="s" s="4">
        <v>1131</v>
      </c>
      <c r="T237" t="s" s="4">
        <v>959</v>
      </c>
    </row>
    <row r="238" ht="45.0" customHeight="true">
      <c r="A238" t="s" s="4">
        <v>896</v>
      </c>
      <c r="B238" t="s" s="4">
        <v>1232</v>
      </c>
      <c r="C238" t="s" s="4">
        <v>966</v>
      </c>
      <c r="D238" t="s" s="4">
        <v>946</v>
      </c>
      <c r="E238" t="s" s="4">
        <v>947</v>
      </c>
      <c r="F238" t="s" s="4">
        <v>558</v>
      </c>
      <c r="G238" t="s" s="4">
        <v>948</v>
      </c>
      <c r="H238" t="s" s="4">
        <v>949</v>
      </c>
      <c r="I238" t="s" s="4">
        <v>950</v>
      </c>
      <c r="J238" t="s" s="4">
        <v>967</v>
      </c>
      <c r="K238" t="s" s="4">
        <v>952</v>
      </c>
      <c r="L238" t="s" s="4">
        <v>953</v>
      </c>
      <c r="M238" t="s" s="4">
        <v>952</v>
      </c>
      <c r="N238" t="s" s="4">
        <v>954</v>
      </c>
      <c r="O238" t="s" s="4">
        <v>955</v>
      </c>
      <c r="P238" t="s" s="4">
        <v>956</v>
      </c>
      <c r="Q238" t="s" s="4">
        <v>948</v>
      </c>
      <c r="R238" t="s" s="4">
        <v>968</v>
      </c>
      <c r="S238" t="s" s="4">
        <v>969</v>
      </c>
      <c r="T238" t="s" s="4">
        <v>959</v>
      </c>
    </row>
    <row r="239" ht="45.0" customHeight="true">
      <c r="A239" t="s" s="4">
        <v>898</v>
      </c>
      <c r="B239" t="s" s="4">
        <v>1233</v>
      </c>
      <c r="C239" t="s" s="4">
        <v>966</v>
      </c>
      <c r="D239" t="s" s="4">
        <v>946</v>
      </c>
      <c r="E239" t="s" s="4">
        <v>947</v>
      </c>
      <c r="F239" t="s" s="4">
        <v>558</v>
      </c>
      <c r="G239" t="s" s="4">
        <v>948</v>
      </c>
      <c r="H239" t="s" s="4">
        <v>949</v>
      </c>
      <c r="I239" t="s" s="4">
        <v>950</v>
      </c>
      <c r="J239" t="s" s="4">
        <v>967</v>
      </c>
      <c r="K239" t="s" s="4">
        <v>952</v>
      </c>
      <c r="L239" t="s" s="4">
        <v>953</v>
      </c>
      <c r="M239" t="s" s="4">
        <v>952</v>
      </c>
      <c r="N239" t="s" s="4">
        <v>954</v>
      </c>
      <c r="O239" t="s" s="4">
        <v>955</v>
      </c>
      <c r="P239" t="s" s="4">
        <v>956</v>
      </c>
      <c r="Q239" t="s" s="4">
        <v>948</v>
      </c>
      <c r="R239" t="s" s="4">
        <v>968</v>
      </c>
      <c r="S239" t="s" s="4">
        <v>969</v>
      </c>
      <c r="T239" t="s" s="4">
        <v>959</v>
      </c>
    </row>
    <row r="240" ht="45.0" customHeight="true">
      <c r="A240" t="s" s="4">
        <v>900</v>
      </c>
      <c r="B240" t="s" s="4">
        <v>1234</v>
      </c>
      <c r="C240" t="s" s="4">
        <v>966</v>
      </c>
      <c r="D240" t="s" s="4">
        <v>946</v>
      </c>
      <c r="E240" t="s" s="4">
        <v>947</v>
      </c>
      <c r="F240" t="s" s="4">
        <v>558</v>
      </c>
      <c r="G240" t="s" s="4">
        <v>948</v>
      </c>
      <c r="H240" t="s" s="4">
        <v>949</v>
      </c>
      <c r="I240" t="s" s="4">
        <v>950</v>
      </c>
      <c r="J240" t="s" s="4">
        <v>967</v>
      </c>
      <c r="K240" t="s" s="4">
        <v>952</v>
      </c>
      <c r="L240" t="s" s="4">
        <v>953</v>
      </c>
      <c r="M240" t="s" s="4">
        <v>952</v>
      </c>
      <c r="N240" t="s" s="4">
        <v>954</v>
      </c>
      <c r="O240" t="s" s="4">
        <v>955</v>
      </c>
      <c r="P240" t="s" s="4">
        <v>956</v>
      </c>
      <c r="Q240" t="s" s="4">
        <v>948</v>
      </c>
      <c r="R240" t="s" s="4">
        <v>968</v>
      </c>
      <c r="S240" t="s" s="4">
        <v>969</v>
      </c>
      <c r="T240" t="s" s="4">
        <v>959</v>
      </c>
    </row>
    <row r="241" ht="45.0" customHeight="true">
      <c r="A241" t="s" s="4">
        <v>902</v>
      </c>
      <c r="B241" t="s" s="4">
        <v>1235</v>
      </c>
      <c r="C241" t="s" s="4">
        <v>130</v>
      </c>
      <c r="D241" t="s" s="4">
        <v>946</v>
      </c>
      <c r="E241" t="s" s="4">
        <v>947</v>
      </c>
      <c r="F241" t="s" s="4">
        <v>558</v>
      </c>
      <c r="G241" t="s" s="4">
        <v>948</v>
      </c>
      <c r="H241" t="s" s="4">
        <v>949</v>
      </c>
      <c r="I241" t="s" s="4">
        <v>950</v>
      </c>
      <c r="J241" t="s" s="4">
        <v>973</v>
      </c>
      <c r="K241" t="s" s="4">
        <v>952</v>
      </c>
      <c r="L241" t="s" s="4">
        <v>953</v>
      </c>
      <c r="M241" t="s" s="4">
        <v>952</v>
      </c>
      <c r="N241" t="s" s="4">
        <v>954</v>
      </c>
      <c r="O241" t="s" s="4">
        <v>955</v>
      </c>
      <c r="P241" t="s" s="4">
        <v>956</v>
      </c>
      <c r="Q241" t="s" s="4">
        <v>948</v>
      </c>
      <c r="R241" t="s" s="4">
        <v>974</v>
      </c>
      <c r="S241" t="s" s="4">
        <v>975</v>
      </c>
      <c r="T241" t="s" s="4">
        <v>959</v>
      </c>
    </row>
    <row r="242" ht="45.0" customHeight="true">
      <c r="A242" t="s" s="4">
        <v>905</v>
      </c>
      <c r="B242" t="s" s="4">
        <v>1236</v>
      </c>
      <c r="C242" t="s" s="4">
        <v>978</v>
      </c>
      <c r="D242" t="s" s="4">
        <v>946</v>
      </c>
      <c r="E242" t="s" s="4">
        <v>947</v>
      </c>
      <c r="F242" t="s" s="4">
        <v>558</v>
      </c>
      <c r="G242" t="s" s="4">
        <v>948</v>
      </c>
      <c r="H242" t="s" s="4">
        <v>949</v>
      </c>
      <c r="I242" t="s" s="4">
        <v>950</v>
      </c>
      <c r="J242" t="s" s="4">
        <v>979</v>
      </c>
      <c r="K242" t="s" s="4">
        <v>952</v>
      </c>
      <c r="L242" t="s" s="4">
        <v>953</v>
      </c>
      <c r="M242" t="s" s="4">
        <v>952</v>
      </c>
      <c r="N242" t="s" s="4">
        <v>954</v>
      </c>
      <c r="O242" t="s" s="4">
        <v>955</v>
      </c>
      <c r="P242" t="s" s="4">
        <v>956</v>
      </c>
      <c r="Q242" t="s" s="4">
        <v>948</v>
      </c>
      <c r="R242" t="s" s="4">
        <v>980</v>
      </c>
      <c r="S242" t="s" s="4">
        <v>981</v>
      </c>
      <c r="T242" t="s" s="4">
        <v>959</v>
      </c>
    </row>
  </sheetData>
  <dataValidations count="3">
    <dataValidation type="list" sqref="D4:D201" allowBlank="true" errorStyle="stop" showErrorMessage="true">
      <formula1>Hidden_1_Tabla_3332653</formula1>
    </dataValidation>
    <dataValidation type="list" sqref="H4:H201" allowBlank="true" errorStyle="stop" showErrorMessage="true">
      <formula1>Hidden_2_Tabla_3332657</formula1>
    </dataValidation>
    <dataValidation type="list" sqref="O4:O201" allowBlank="true" errorStyle="stop" showErrorMessage="true">
      <formula1>Hidden_3_Tabla_33326514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1237</v>
      </c>
    </row>
    <row r="2">
      <c r="A2" t="s">
        <v>1238</v>
      </c>
    </row>
    <row r="3">
      <c r="A3" t="s">
        <v>1239</v>
      </c>
    </row>
    <row r="4">
      <c r="A4" t="s">
        <v>1240</v>
      </c>
    </row>
    <row r="5">
      <c r="A5" t="s">
        <v>1241</v>
      </c>
    </row>
    <row r="6">
      <c r="A6" t="s">
        <v>1242</v>
      </c>
    </row>
    <row r="7">
      <c r="A7" t="s">
        <v>946</v>
      </c>
    </row>
    <row r="8">
      <c r="A8" t="s">
        <v>1243</v>
      </c>
    </row>
    <row r="9">
      <c r="A9" t="s">
        <v>1244</v>
      </c>
    </row>
    <row r="10">
      <c r="A10" t="s">
        <v>1245</v>
      </c>
    </row>
    <row r="11">
      <c r="A11" t="s">
        <v>1246</v>
      </c>
    </row>
    <row r="12">
      <c r="A12" t="s">
        <v>1247</v>
      </c>
    </row>
    <row r="13">
      <c r="A13" t="s">
        <v>1248</v>
      </c>
    </row>
    <row r="14">
      <c r="A14" t="s">
        <v>1249</v>
      </c>
    </row>
    <row r="15">
      <c r="A15" t="s">
        <v>1250</v>
      </c>
    </row>
    <row r="16">
      <c r="A16" t="s">
        <v>1251</v>
      </c>
    </row>
    <row r="17">
      <c r="A17" t="s">
        <v>1252</v>
      </c>
    </row>
    <row r="18">
      <c r="A18" t="s">
        <v>1253</v>
      </c>
    </row>
    <row r="19">
      <c r="A19" t="s">
        <v>1254</v>
      </c>
    </row>
    <row r="20">
      <c r="A20" t="s">
        <v>1255</v>
      </c>
    </row>
    <row r="21">
      <c r="A21" t="s">
        <v>1256</v>
      </c>
    </row>
    <row r="22">
      <c r="A22" t="s">
        <v>1257</v>
      </c>
    </row>
    <row r="23">
      <c r="A23" t="s">
        <v>1258</v>
      </c>
    </row>
    <row r="24">
      <c r="A24" t="s">
        <v>1259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1260</v>
      </c>
    </row>
    <row r="2">
      <c r="A2" t="s">
        <v>1252</v>
      </c>
    </row>
    <row r="3">
      <c r="A3" t="s">
        <v>1261</v>
      </c>
    </row>
    <row r="4">
      <c r="A4" t="s">
        <v>1262</v>
      </c>
    </row>
    <row r="5">
      <c r="A5" t="s">
        <v>1263</v>
      </c>
    </row>
    <row r="6">
      <c r="A6" t="s">
        <v>1264</v>
      </c>
    </row>
    <row r="7">
      <c r="A7" t="s">
        <v>949</v>
      </c>
    </row>
    <row r="8">
      <c r="A8" t="s">
        <v>1265</v>
      </c>
    </row>
    <row r="9">
      <c r="A9" t="s">
        <v>1266</v>
      </c>
    </row>
    <row r="10">
      <c r="A10" t="s">
        <v>1267</v>
      </c>
    </row>
    <row r="11">
      <c r="A11" t="s">
        <v>1268</v>
      </c>
    </row>
    <row r="12">
      <c r="A12" t="s">
        <v>1269</v>
      </c>
    </row>
    <row r="13">
      <c r="A13" t="s">
        <v>1270</v>
      </c>
    </row>
    <row r="14">
      <c r="A14" t="s">
        <v>1271</v>
      </c>
    </row>
    <row r="15">
      <c r="A15" t="s">
        <v>1272</v>
      </c>
    </row>
    <row r="16">
      <c r="A16" t="s">
        <v>1273</v>
      </c>
    </row>
    <row r="17">
      <c r="A17" t="s">
        <v>1274</v>
      </c>
    </row>
    <row r="18">
      <c r="A18" t="s">
        <v>1275</v>
      </c>
    </row>
    <row r="19">
      <c r="A19" t="s">
        <v>1276</v>
      </c>
    </row>
    <row r="20">
      <c r="A20" t="s">
        <v>1277</v>
      </c>
    </row>
    <row r="21">
      <c r="A21" t="s">
        <v>1278</v>
      </c>
    </row>
    <row r="22">
      <c r="A22" t="s">
        <v>1279</v>
      </c>
    </row>
    <row r="23">
      <c r="A23" t="s">
        <v>1248</v>
      </c>
    </row>
    <row r="24">
      <c r="A24" t="s">
        <v>1280</v>
      </c>
    </row>
    <row r="25">
      <c r="A25" t="s">
        <v>1281</v>
      </c>
    </row>
    <row r="26">
      <c r="A26" t="s">
        <v>1282</v>
      </c>
    </row>
    <row r="27">
      <c r="A27" t="s">
        <v>1283</v>
      </c>
    </row>
    <row r="28">
      <c r="A28" t="s">
        <v>1284</v>
      </c>
    </row>
    <row r="29">
      <c r="A29" t="s">
        <v>1285</v>
      </c>
    </row>
    <row r="30">
      <c r="A30" t="s">
        <v>1286</v>
      </c>
    </row>
    <row r="31">
      <c r="A31" t="s">
        <v>1287</v>
      </c>
    </row>
    <row r="32">
      <c r="A32" t="s">
        <v>1288</v>
      </c>
    </row>
    <row r="33">
      <c r="A33" t="s">
        <v>1289</v>
      </c>
    </row>
    <row r="34">
      <c r="A34" t="s">
        <v>1290</v>
      </c>
    </row>
    <row r="35">
      <c r="A35" t="s">
        <v>1291</v>
      </c>
    </row>
    <row r="36">
      <c r="A36" t="s">
        <v>1292</v>
      </c>
    </row>
    <row r="37">
      <c r="A37" t="s">
        <v>1293</v>
      </c>
    </row>
    <row r="38">
      <c r="A38" t="s">
        <v>1294</v>
      </c>
    </row>
    <row r="39">
      <c r="A39" t="s">
        <v>1295</v>
      </c>
    </row>
    <row r="40">
      <c r="A40" t="s">
        <v>1296</v>
      </c>
    </row>
    <row r="41">
      <c r="A41" t="s">
        <v>1297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1298</v>
      </c>
    </row>
    <row r="2">
      <c r="A2" t="s">
        <v>1299</v>
      </c>
    </row>
    <row r="3">
      <c r="A3" t="s">
        <v>1300</v>
      </c>
    </row>
    <row r="4">
      <c r="A4" t="s">
        <v>1301</v>
      </c>
    </row>
    <row r="5">
      <c r="A5" t="s">
        <v>1302</v>
      </c>
    </row>
    <row r="6">
      <c r="A6" t="s">
        <v>1303</v>
      </c>
    </row>
    <row r="7">
      <c r="A7" t="s">
        <v>1304</v>
      </c>
    </row>
    <row r="8">
      <c r="A8" t="s">
        <v>1305</v>
      </c>
    </row>
    <row r="9">
      <c r="A9" t="s">
        <v>1306</v>
      </c>
    </row>
    <row r="10">
      <c r="A10" t="s">
        <v>1307</v>
      </c>
    </row>
    <row r="11">
      <c r="A11" t="s">
        <v>1308</v>
      </c>
    </row>
    <row r="12">
      <c r="A12" t="s">
        <v>1309</v>
      </c>
    </row>
    <row r="13">
      <c r="A13" t="s">
        <v>1310</v>
      </c>
    </row>
    <row r="14">
      <c r="A14" t="s">
        <v>1311</v>
      </c>
    </row>
    <row r="15">
      <c r="A15" t="s">
        <v>1312</v>
      </c>
    </row>
    <row r="16">
      <c r="A16" t="s">
        <v>1313</v>
      </c>
    </row>
    <row r="17">
      <c r="A17" t="s">
        <v>1314</v>
      </c>
    </row>
    <row r="18">
      <c r="A18" t="s">
        <v>1315</v>
      </c>
    </row>
    <row r="19">
      <c r="A19" t="s">
        <v>1316</v>
      </c>
    </row>
    <row r="20">
      <c r="A20" t="s">
        <v>1317</v>
      </c>
    </row>
    <row r="21">
      <c r="A21" t="s">
        <v>1318</v>
      </c>
    </row>
    <row r="22">
      <c r="A22" t="s">
        <v>1319</v>
      </c>
    </row>
    <row r="23">
      <c r="A23" t="s">
        <v>1320</v>
      </c>
    </row>
    <row r="24">
      <c r="A24" t="s">
        <v>1321</v>
      </c>
    </row>
    <row r="25">
      <c r="A25" t="s">
        <v>1322</v>
      </c>
    </row>
    <row r="26">
      <c r="A26" t="s">
        <v>1323</v>
      </c>
    </row>
    <row r="27">
      <c r="A27" t="s">
        <v>1324</v>
      </c>
    </row>
    <row r="28">
      <c r="A28" t="s">
        <v>1325</v>
      </c>
    </row>
    <row r="29">
      <c r="A29" t="s">
        <v>1326</v>
      </c>
    </row>
    <row r="30">
      <c r="A30" t="s">
        <v>1327</v>
      </c>
    </row>
    <row r="31">
      <c r="A31" t="s">
        <v>1328</v>
      </c>
    </row>
    <row r="32">
      <c r="A32" t="s">
        <v>955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242"/>
  <sheetViews>
    <sheetView workbookViewId="0"/>
  </sheetViews>
  <sheetFormatPr defaultRowHeight="15.0"/>
  <cols>
    <col min="3" max="3" width="33.17578125" customWidth="true" bestFit="true"/>
    <col min="4" max="4" width="24.488281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6679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1329</v>
      </c>
      <c r="D2" t="s">
        <v>1330</v>
      </c>
      <c r="E2" t="s">
        <v>1331</v>
      </c>
      <c r="F2" t="s">
        <v>1332</v>
      </c>
      <c r="G2" t="s">
        <v>1333</v>
      </c>
      <c r="H2" t="s">
        <v>1334</v>
      </c>
      <c r="I2" t="s">
        <v>1335</v>
      </c>
      <c r="J2" t="s">
        <v>1336</v>
      </c>
      <c r="K2" t="s">
        <v>1337</v>
      </c>
      <c r="L2" t="s">
        <v>1338</v>
      </c>
      <c r="M2" t="s">
        <v>1339</v>
      </c>
      <c r="N2" t="s">
        <v>1340</v>
      </c>
      <c r="O2" t="s">
        <v>1341</v>
      </c>
      <c r="P2" t="s">
        <v>1342</v>
      </c>
      <c r="Q2" t="s">
        <v>1343</v>
      </c>
      <c r="R2" t="s">
        <v>1344</v>
      </c>
    </row>
    <row r="3">
      <c r="A3" t="s" s="1">
        <v>925</v>
      </c>
      <c r="B3" s="1"/>
      <c r="C3" t="s" s="1">
        <v>1345</v>
      </c>
      <c r="D3" t="s" s="1">
        <v>1346</v>
      </c>
      <c r="E3" t="s" s="1">
        <v>1347</v>
      </c>
      <c r="F3" t="s" s="1">
        <v>1348</v>
      </c>
      <c r="G3" t="s" s="1">
        <v>929</v>
      </c>
      <c r="H3" t="s" s="1">
        <v>930</v>
      </c>
      <c r="I3" t="s" s="1">
        <v>1349</v>
      </c>
      <c r="J3" t="s" s="1">
        <v>1350</v>
      </c>
      <c r="K3" t="s" s="1">
        <v>1351</v>
      </c>
      <c r="L3" t="s" s="1">
        <v>934</v>
      </c>
      <c r="M3" t="s" s="1">
        <v>935</v>
      </c>
      <c r="N3" t="s" s="1">
        <v>1352</v>
      </c>
      <c r="O3" t="s" s="1">
        <v>1353</v>
      </c>
      <c r="P3" t="s" s="1">
        <v>1354</v>
      </c>
      <c r="Q3" t="s" s="1">
        <v>1355</v>
      </c>
      <c r="R3" t="s" s="1">
        <v>940</v>
      </c>
    </row>
    <row r="4" ht="45.0" customHeight="true">
      <c r="A4" t="s" s="4">
        <v>78</v>
      </c>
      <c r="B4" t="s" s="4">
        <v>1356</v>
      </c>
      <c r="C4" t="s" s="4">
        <v>957</v>
      </c>
      <c r="D4" t="s" s="4">
        <v>958</v>
      </c>
      <c r="E4" t="s" s="4">
        <v>946</v>
      </c>
      <c r="F4" t="s" s="4">
        <v>947</v>
      </c>
      <c r="G4" t="s" s="4">
        <v>558</v>
      </c>
      <c r="H4" t="s" s="4">
        <v>79</v>
      </c>
      <c r="I4" t="s" s="4">
        <v>949</v>
      </c>
      <c r="J4" t="s" s="4">
        <v>1357</v>
      </c>
      <c r="K4" t="s" s="4">
        <v>1009</v>
      </c>
      <c r="L4" t="s" s="4">
        <v>952</v>
      </c>
      <c r="M4" t="s" s="4">
        <v>1358</v>
      </c>
      <c r="N4" t="s" s="4">
        <v>952</v>
      </c>
      <c r="O4" t="s" s="4">
        <v>954</v>
      </c>
      <c r="P4" t="s" s="4">
        <v>955</v>
      </c>
      <c r="Q4" t="s" s="4">
        <v>956</v>
      </c>
      <c r="R4" t="s" s="4">
        <v>948</v>
      </c>
    </row>
    <row r="5" ht="45.0" customHeight="true">
      <c r="A5" t="s" s="4">
        <v>92</v>
      </c>
      <c r="B5" t="s" s="4">
        <v>1359</v>
      </c>
      <c r="C5" t="s" s="4">
        <v>957</v>
      </c>
      <c r="D5" t="s" s="4">
        <v>958</v>
      </c>
      <c r="E5" t="s" s="4">
        <v>946</v>
      </c>
      <c r="F5" t="s" s="4">
        <v>947</v>
      </c>
      <c r="G5" t="s" s="4">
        <v>558</v>
      </c>
      <c r="H5" t="s" s="4">
        <v>79</v>
      </c>
      <c r="I5" t="s" s="4">
        <v>949</v>
      </c>
      <c r="J5" t="s" s="4">
        <v>1357</v>
      </c>
      <c r="K5" t="s" s="4">
        <v>1009</v>
      </c>
      <c r="L5" t="s" s="4">
        <v>952</v>
      </c>
      <c r="M5" t="s" s="4">
        <v>1358</v>
      </c>
      <c r="N5" t="s" s="4">
        <v>952</v>
      </c>
      <c r="O5" t="s" s="4">
        <v>954</v>
      </c>
      <c r="P5" t="s" s="4">
        <v>955</v>
      </c>
      <c r="Q5" t="s" s="4">
        <v>956</v>
      </c>
      <c r="R5" t="s" s="4">
        <v>948</v>
      </c>
    </row>
    <row r="6" ht="45.0" customHeight="true">
      <c r="A6" t="s" s="4">
        <v>101</v>
      </c>
      <c r="B6" t="s" s="4">
        <v>1360</v>
      </c>
      <c r="C6" t="s" s="4">
        <v>957</v>
      </c>
      <c r="D6" t="s" s="4">
        <v>958</v>
      </c>
      <c r="E6" t="s" s="4">
        <v>946</v>
      </c>
      <c r="F6" t="s" s="4">
        <v>947</v>
      </c>
      <c r="G6" t="s" s="4">
        <v>558</v>
      </c>
      <c r="H6" t="s" s="4">
        <v>79</v>
      </c>
      <c r="I6" t="s" s="4">
        <v>949</v>
      </c>
      <c r="J6" t="s" s="4">
        <v>1357</v>
      </c>
      <c r="K6" t="s" s="4">
        <v>1009</v>
      </c>
      <c r="L6" t="s" s="4">
        <v>952</v>
      </c>
      <c r="M6" t="s" s="4">
        <v>1358</v>
      </c>
      <c r="N6" t="s" s="4">
        <v>952</v>
      </c>
      <c r="O6" t="s" s="4">
        <v>954</v>
      </c>
      <c r="P6" t="s" s="4">
        <v>955</v>
      </c>
      <c r="Q6" t="s" s="4">
        <v>956</v>
      </c>
      <c r="R6" t="s" s="4">
        <v>948</v>
      </c>
    </row>
    <row r="7" ht="45.0" customHeight="true">
      <c r="A7" t="s" s="4">
        <v>108</v>
      </c>
      <c r="B7" t="s" s="4">
        <v>1361</v>
      </c>
      <c r="C7" t="s" s="4">
        <v>957</v>
      </c>
      <c r="D7" t="s" s="4">
        <v>958</v>
      </c>
      <c r="E7" t="s" s="4">
        <v>946</v>
      </c>
      <c r="F7" t="s" s="4">
        <v>947</v>
      </c>
      <c r="G7" t="s" s="4">
        <v>558</v>
      </c>
      <c r="H7" t="s" s="4">
        <v>79</v>
      </c>
      <c r="I7" t="s" s="4">
        <v>949</v>
      </c>
      <c r="J7" t="s" s="4">
        <v>1357</v>
      </c>
      <c r="K7" t="s" s="4">
        <v>1009</v>
      </c>
      <c r="L7" t="s" s="4">
        <v>952</v>
      </c>
      <c r="M7" t="s" s="4">
        <v>1358</v>
      </c>
      <c r="N7" t="s" s="4">
        <v>952</v>
      </c>
      <c r="O7" t="s" s="4">
        <v>954</v>
      </c>
      <c r="P7" t="s" s="4">
        <v>955</v>
      </c>
      <c r="Q7" t="s" s="4">
        <v>956</v>
      </c>
      <c r="R7" t="s" s="4">
        <v>948</v>
      </c>
    </row>
    <row r="8" ht="45.0" customHeight="true">
      <c r="A8" t="s" s="4">
        <v>114</v>
      </c>
      <c r="B8" t="s" s="4">
        <v>1362</v>
      </c>
      <c r="C8" t="s" s="4">
        <v>957</v>
      </c>
      <c r="D8" t="s" s="4">
        <v>958</v>
      </c>
      <c r="E8" t="s" s="4">
        <v>946</v>
      </c>
      <c r="F8" t="s" s="4">
        <v>947</v>
      </c>
      <c r="G8" t="s" s="4">
        <v>558</v>
      </c>
      <c r="H8" t="s" s="4">
        <v>79</v>
      </c>
      <c r="I8" t="s" s="4">
        <v>949</v>
      </c>
      <c r="J8" t="s" s="4">
        <v>1357</v>
      </c>
      <c r="K8" t="s" s="4">
        <v>1009</v>
      </c>
      <c r="L8" t="s" s="4">
        <v>952</v>
      </c>
      <c r="M8" t="s" s="4">
        <v>1358</v>
      </c>
      <c r="N8" t="s" s="4">
        <v>952</v>
      </c>
      <c r="O8" t="s" s="4">
        <v>954</v>
      </c>
      <c r="P8" t="s" s="4">
        <v>955</v>
      </c>
      <c r="Q8" t="s" s="4">
        <v>956</v>
      </c>
      <c r="R8" t="s" s="4">
        <v>948</v>
      </c>
    </row>
    <row r="9" ht="45.0" customHeight="true">
      <c r="A9" t="s" s="4">
        <v>120</v>
      </c>
      <c r="B9" t="s" s="4">
        <v>1363</v>
      </c>
      <c r="C9" t="s" s="4">
        <v>957</v>
      </c>
      <c r="D9" t="s" s="4">
        <v>958</v>
      </c>
      <c r="E9" t="s" s="4">
        <v>946</v>
      </c>
      <c r="F9" t="s" s="4">
        <v>947</v>
      </c>
      <c r="G9" t="s" s="4">
        <v>558</v>
      </c>
      <c r="H9" t="s" s="4">
        <v>79</v>
      </c>
      <c r="I9" t="s" s="4">
        <v>949</v>
      </c>
      <c r="J9" t="s" s="4">
        <v>1357</v>
      </c>
      <c r="K9" t="s" s="4">
        <v>1009</v>
      </c>
      <c r="L9" t="s" s="4">
        <v>952</v>
      </c>
      <c r="M9" t="s" s="4">
        <v>1358</v>
      </c>
      <c r="N9" t="s" s="4">
        <v>952</v>
      </c>
      <c r="O9" t="s" s="4">
        <v>954</v>
      </c>
      <c r="P9" t="s" s="4">
        <v>955</v>
      </c>
      <c r="Q9" t="s" s="4">
        <v>956</v>
      </c>
      <c r="R9" t="s" s="4">
        <v>948</v>
      </c>
    </row>
    <row r="10" ht="45.0" customHeight="true">
      <c r="A10" t="s" s="4">
        <v>128</v>
      </c>
      <c r="B10" t="s" s="4">
        <v>1364</v>
      </c>
      <c r="C10" t="s" s="4">
        <v>957</v>
      </c>
      <c r="D10" t="s" s="4">
        <v>958</v>
      </c>
      <c r="E10" t="s" s="4">
        <v>946</v>
      </c>
      <c r="F10" t="s" s="4">
        <v>947</v>
      </c>
      <c r="G10" t="s" s="4">
        <v>558</v>
      </c>
      <c r="H10" t="s" s="4">
        <v>79</v>
      </c>
      <c r="I10" t="s" s="4">
        <v>949</v>
      </c>
      <c r="J10" t="s" s="4">
        <v>1357</v>
      </c>
      <c r="K10" t="s" s="4">
        <v>1009</v>
      </c>
      <c r="L10" t="s" s="4">
        <v>952</v>
      </c>
      <c r="M10" t="s" s="4">
        <v>1358</v>
      </c>
      <c r="N10" t="s" s="4">
        <v>952</v>
      </c>
      <c r="O10" t="s" s="4">
        <v>954</v>
      </c>
      <c r="P10" t="s" s="4">
        <v>955</v>
      </c>
      <c r="Q10" t="s" s="4">
        <v>956</v>
      </c>
      <c r="R10" t="s" s="4">
        <v>948</v>
      </c>
    </row>
    <row r="11" ht="45.0" customHeight="true">
      <c r="A11" t="s" s="4">
        <v>137</v>
      </c>
      <c r="B11" t="s" s="4">
        <v>1365</v>
      </c>
      <c r="C11" t="s" s="4">
        <v>957</v>
      </c>
      <c r="D11" t="s" s="4">
        <v>958</v>
      </c>
      <c r="E11" t="s" s="4">
        <v>946</v>
      </c>
      <c r="F11" t="s" s="4">
        <v>947</v>
      </c>
      <c r="G11" t="s" s="4">
        <v>558</v>
      </c>
      <c r="H11" t="s" s="4">
        <v>79</v>
      </c>
      <c r="I11" t="s" s="4">
        <v>949</v>
      </c>
      <c r="J11" t="s" s="4">
        <v>1357</v>
      </c>
      <c r="K11" t="s" s="4">
        <v>1009</v>
      </c>
      <c r="L11" t="s" s="4">
        <v>952</v>
      </c>
      <c r="M11" t="s" s="4">
        <v>1358</v>
      </c>
      <c r="N11" t="s" s="4">
        <v>952</v>
      </c>
      <c r="O11" t="s" s="4">
        <v>954</v>
      </c>
      <c r="P11" t="s" s="4">
        <v>955</v>
      </c>
      <c r="Q11" t="s" s="4">
        <v>956</v>
      </c>
      <c r="R11" t="s" s="4">
        <v>948</v>
      </c>
    </row>
    <row r="12" ht="45.0" customHeight="true">
      <c r="A12" t="s" s="4">
        <v>146</v>
      </c>
      <c r="B12" t="s" s="4">
        <v>1366</v>
      </c>
      <c r="C12" t="s" s="4">
        <v>957</v>
      </c>
      <c r="D12" t="s" s="4">
        <v>958</v>
      </c>
      <c r="E12" t="s" s="4">
        <v>946</v>
      </c>
      <c r="F12" t="s" s="4">
        <v>947</v>
      </c>
      <c r="G12" t="s" s="4">
        <v>558</v>
      </c>
      <c r="H12" t="s" s="4">
        <v>79</v>
      </c>
      <c r="I12" t="s" s="4">
        <v>949</v>
      </c>
      <c r="J12" t="s" s="4">
        <v>1357</v>
      </c>
      <c r="K12" t="s" s="4">
        <v>1009</v>
      </c>
      <c r="L12" t="s" s="4">
        <v>952</v>
      </c>
      <c r="M12" t="s" s="4">
        <v>1358</v>
      </c>
      <c r="N12" t="s" s="4">
        <v>952</v>
      </c>
      <c r="O12" t="s" s="4">
        <v>954</v>
      </c>
      <c r="P12" t="s" s="4">
        <v>955</v>
      </c>
      <c r="Q12" t="s" s="4">
        <v>956</v>
      </c>
      <c r="R12" t="s" s="4">
        <v>948</v>
      </c>
    </row>
    <row r="13" ht="45.0" customHeight="true">
      <c r="A13" t="s" s="4">
        <v>151</v>
      </c>
      <c r="B13" t="s" s="4">
        <v>1367</v>
      </c>
      <c r="C13" t="s" s="4">
        <v>957</v>
      </c>
      <c r="D13" t="s" s="4">
        <v>958</v>
      </c>
      <c r="E13" t="s" s="4">
        <v>946</v>
      </c>
      <c r="F13" t="s" s="4">
        <v>947</v>
      </c>
      <c r="G13" t="s" s="4">
        <v>558</v>
      </c>
      <c r="H13" t="s" s="4">
        <v>79</v>
      </c>
      <c r="I13" t="s" s="4">
        <v>949</v>
      </c>
      <c r="J13" t="s" s="4">
        <v>1357</v>
      </c>
      <c r="K13" t="s" s="4">
        <v>1009</v>
      </c>
      <c r="L13" t="s" s="4">
        <v>952</v>
      </c>
      <c r="M13" t="s" s="4">
        <v>1358</v>
      </c>
      <c r="N13" t="s" s="4">
        <v>952</v>
      </c>
      <c r="O13" t="s" s="4">
        <v>954</v>
      </c>
      <c r="P13" t="s" s="4">
        <v>955</v>
      </c>
      <c r="Q13" t="s" s="4">
        <v>956</v>
      </c>
      <c r="R13" t="s" s="4">
        <v>948</v>
      </c>
    </row>
    <row r="14" ht="45.0" customHeight="true">
      <c r="A14" t="s" s="4">
        <v>154</v>
      </c>
      <c r="B14" t="s" s="4">
        <v>1368</v>
      </c>
      <c r="C14" t="s" s="4">
        <v>957</v>
      </c>
      <c r="D14" t="s" s="4">
        <v>958</v>
      </c>
      <c r="E14" t="s" s="4">
        <v>946</v>
      </c>
      <c r="F14" t="s" s="4">
        <v>947</v>
      </c>
      <c r="G14" t="s" s="4">
        <v>558</v>
      </c>
      <c r="H14" t="s" s="4">
        <v>79</v>
      </c>
      <c r="I14" t="s" s="4">
        <v>949</v>
      </c>
      <c r="J14" t="s" s="4">
        <v>1357</v>
      </c>
      <c r="K14" t="s" s="4">
        <v>1009</v>
      </c>
      <c r="L14" t="s" s="4">
        <v>952</v>
      </c>
      <c r="M14" t="s" s="4">
        <v>1358</v>
      </c>
      <c r="N14" t="s" s="4">
        <v>952</v>
      </c>
      <c r="O14" t="s" s="4">
        <v>954</v>
      </c>
      <c r="P14" t="s" s="4">
        <v>955</v>
      </c>
      <c r="Q14" t="s" s="4">
        <v>956</v>
      </c>
      <c r="R14" t="s" s="4">
        <v>948</v>
      </c>
    </row>
    <row r="15" ht="45.0" customHeight="true">
      <c r="A15" t="s" s="4">
        <v>157</v>
      </c>
      <c r="B15" t="s" s="4">
        <v>1369</v>
      </c>
      <c r="C15" t="s" s="4">
        <v>957</v>
      </c>
      <c r="D15" t="s" s="4">
        <v>958</v>
      </c>
      <c r="E15" t="s" s="4">
        <v>946</v>
      </c>
      <c r="F15" t="s" s="4">
        <v>947</v>
      </c>
      <c r="G15" t="s" s="4">
        <v>558</v>
      </c>
      <c r="H15" t="s" s="4">
        <v>79</v>
      </c>
      <c r="I15" t="s" s="4">
        <v>949</v>
      </c>
      <c r="J15" t="s" s="4">
        <v>1357</v>
      </c>
      <c r="K15" t="s" s="4">
        <v>1009</v>
      </c>
      <c r="L15" t="s" s="4">
        <v>952</v>
      </c>
      <c r="M15" t="s" s="4">
        <v>1358</v>
      </c>
      <c r="N15" t="s" s="4">
        <v>952</v>
      </c>
      <c r="O15" t="s" s="4">
        <v>954</v>
      </c>
      <c r="P15" t="s" s="4">
        <v>955</v>
      </c>
      <c r="Q15" t="s" s="4">
        <v>956</v>
      </c>
      <c r="R15" t="s" s="4">
        <v>948</v>
      </c>
    </row>
    <row r="16" ht="45.0" customHeight="true">
      <c r="A16" t="s" s="4">
        <v>161</v>
      </c>
      <c r="B16" t="s" s="4">
        <v>1370</v>
      </c>
      <c r="C16" t="s" s="4">
        <v>957</v>
      </c>
      <c r="D16" t="s" s="4">
        <v>958</v>
      </c>
      <c r="E16" t="s" s="4">
        <v>946</v>
      </c>
      <c r="F16" t="s" s="4">
        <v>947</v>
      </c>
      <c r="G16" t="s" s="4">
        <v>558</v>
      </c>
      <c r="H16" t="s" s="4">
        <v>79</v>
      </c>
      <c r="I16" t="s" s="4">
        <v>949</v>
      </c>
      <c r="J16" t="s" s="4">
        <v>1357</v>
      </c>
      <c r="K16" t="s" s="4">
        <v>1009</v>
      </c>
      <c r="L16" t="s" s="4">
        <v>952</v>
      </c>
      <c r="M16" t="s" s="4">
        <v>1358</v>
      </c>
      <c r="N16" t="s" s="4">
        <v>952</v>
      </c>
      <c r="O16" t="s" s="4">
        <v>954</v>
      </c>
      <c r="P16" t="s" s="4">
        <v>955</v>
      </c>
      <c r="Q16" t="s" s="4">
        <v>956</v>
      </c>
      <c r="R16" t="s" s="4">
        <v>948</v>
      </c>
    </row>
    <row r="17" ht="45.0" customHeight="true">
      <c r="A17" t="s" s="4">
        <v>165</v>
      </c>
      <c r="B17" t="s" s="4">
        <v>1371</v>
      </c>
      <c r="C17" t="s" s="4">
        <v>957</v>
      </c>
      <c r="D17" t="s" s="4">
        <v>958</v>
      </c>
      <c r="E17" t="s" s="4">
        <v>946</v>
      </c>
      <c r="F17" t="s" s="4">
        <v>947</v>
      </c>
      <c r="G17" t="s" s="4">
        <v>558</v>
      </c>
      <c r="H17" t="s" s="4">
        <v>79</v>
      </c>
      <c r="I17" t="s" s="4">
        <v>949</v>
      </c>
      <c r="J17" t="s" s="4">
        <v>1357</v>
      </c>
      <c r="K17" t="s" s="4">
        <v>1009</v>
      </c>
      <c r="L17" t="s" s="4">
        <v>952</v>
      </c>
      <c r="M17" t="s" s="4">
        <v>1358</v>
      </c>
      <c r="N17" t="s" s="4">
        <v>952</v>
      </c>
      <c r="O17" t="s" s="4">
        <v>954</v>
      </c>
      <c r="P17" t="s" s="4">
        <v>955</v>
      </c>
      <c r="Q17" t="s" s="4">
        <v>956</v>
      </c>
      <c r="R17" t="s" s="4">
        <v>948</v>
      </c>
    </row>
    <row r="18" ht="45.0" customHeight="true">
      <c r="A18" t="s" s="4">
        <v>172</v>
      </c>
      <c r="B18" t="s" s="4">
        <v>1372</v>
      </c>
      <c r="C18" t="s" s="4">
        <v>957</v>
      </c>
      <c r="D18" t="s" s="4">
        <v>958</v>
      </c>
      <c r="E18" t="s" s="4">
        <v>946</v>
      </c>
      <c r="F18" t="s" s="4">
        <v>947</v>
      </c>
      <c r="G18" t="s" s="4">
        <v>558</v>
      </c>
      <c r="H18" t="s" s="4">
        <v>79</v>
      </c>
      <c r="I18" t="s" s="4">
        <v>949</v>
      </c>
      <c r="J18" t="s" s="4">
        <v>1357</v>
      </c>
      <c r="K18" t="s" s="4">
        <v>1009</v>
      </c>
      <c r="L18" t="s" s="4">
        <v>952</v>
      </c>
      <c r="M18" t="s" s="4">
        <v>1358</v>
      </c>
      <c r="N18" t="s" s="4">
        <v>952</v>
      </c>
      <c r="O18" t="s" s="4">
        <v>954</v>
      </c>
      <c r="P18" t="s" s="4">
        <v>955</v>
      </c>
      <c r="Q18" t="s" s="4">
        <v>956</v>
      </c>
      <c r="R18" t="s" s="4">
        <v>948</v>
      </c>
    </row>
    <row r="19" ht="45.0" customHeight="true">
      <c r="A19" t="s" s="4">
        <v>177</v>
      </c>
      <c r="B19" t="s" s="4">
        <v>1373</v>
      </c>
      <c r="C19" t="s" s="4">
        <v>957</v>
      </c>
      <c r="D19" t="s" s="4">
        <v>958</v>
      </c>
      <c r="E19" t="s" s="4">
        <v>946</v>
      </c>
      <c r="F19" t="s" s="4">
        <v>947</v>
      </c>
      <c r="G19" t="s" s="4">
        <v>558</v>
      </c>
      <c r="H19" t="s" s="4">
        <v>79</v>
      </c>
      <c r="I19" t="s" s="4">
        <v>949</v>
      </c>
      <c r="J19" t="s" s="4">
        <v>1357</v>
      </c>
      <c r="K19" t="s" s="4">
        <v>1009</v>
      </c>
      <c r="L19" t="s" s="4">
        <v>952</v>
      </c>
      <c r="M19" t="s" s="4">
        <v>1358</v>
      </c>
      <c r="N19" t="s" s="4">
        <v>952</v>
      </c>
      <c r="O19" t="s" s="4">
        <v>954</v>
      </c>
      <c r="P19" t="s" s="4">
        <v>955</v>
      </c>
      <c r="Q19" t="s" s="4">
        <v>956</v>
      </c>
      <c r="R19" t="s" s="4">
        <v>948</v>
      </c>
    </row>
    <row r="20" ht="45.0" customHeight="true">
      <c r="A20" t="s" s="4">
        <v>181</v>
      </c>
      <c r="B20" t="s" s="4">
        <v>1374</v>
      </c>
      <c r="C20" t="s" s="4">
        <v>957</v>
      </c>
      <c r="D20" t="s" s="4">
        <v>958</v>
      </c>
      <c r="E20" t="s" s="4">
        <v>946</v>
      </c>
      <c r="F20" t="s" s="4">
        <v>947</v>
      </c>
      <c r="G20" t="s" s="4">
        <v>558</v>
      </c>
      <c r="H20" t="s" s="4">
        <v>79</v>
      </c>
      <c r="I20" t="s" s="4">
        <v>949</v>
      </c>
      <c r="J20" t="s" s="4">
        <v>1357</v>
      </c>
      <c r="K20" t="s" s="4">
        <v>1009</v>
      </c>
      <c r="L20" t="s" s="4">
        <v>952</v>
      </c>
      <c r="M20" t="s" s="4">
        <v>1358</v>
      </c>
      <c r="N20" t="s" s="4">
        <v>952</v>
      </c>
      <c r="O20" t="s" s="4">
        <v>954</v>
      </c>
      <c r="P20" t="s" s="4">
        <v>955</v>
      </c>
      <c r="Q20" t="s" s="4">
        <v>956</v>
      </c>
      <c r="R20" t="s" s="4">
        <v>948</v>
      </c>
    </row>
    <row r="21" ht="45.0" customHeight="true">
      <c r="A21" t="s" s="4">
        <v>185</v>
      </c>
      <c r="B21" t="s" s="4">
        <v>1375</v>
      </c>
      <c r="C21" t="s" s="4">
        <v>957</v>
      </c>
      <c r="D21" t="s" s="4">
        <v>958</v>
      </c>
      <c r="E21" t="s" s="4">
        <v>946</v>
      </c>
      <c r="F21" t="s" s="4">
        <v>947</v>
      </c>
      <c r="G21" t="s" s="4">
        <v>558</v>
      </c>
      <c r="H21" t="s" s="4">
        <v>79</v>
      </c>
      <c r="I21" t="s" s="4">
        <v>949</v>
      </c>
      <c r="J21" t="s" s="4">
        <v>1357</v>
      </c>
      <c r="K21" t="s" s="4">
        <v>1009</v>
      </c>
      <c r="L21" t="s" s="4">
        <v>952</v>
      </c>
      <c r="M21" t="s" s="4">
        <v>1358</v>
      </c>
      <c r="N21" t="s" s="4">
        <v>952</v>
      </c>
      <c r="O21" t="s" s="4">
        <v>954</v>
      </c>
      <c r="P21" t="s" s="4">
        <v>955</v>
      </c>
      <c r="Q21" t="s" s="4">
        <v>956</v>
      </c>
      <c r="R21" t="s" s="4">
        <v>948</v>
      </c>
    </row>
    <row r="22" ht="45.0" customHeight="true">
      <c r="A22" t="s" s="4">
        <v>188</v>
      </c>
      <c r="B22" t="s" s="4">
        <v>1376</v>
      </c>
      <c r="C22" t="s" s="4">
        <v>957</v>
      </c>
      <c r="D22" t="s" s="4">
        <v>958</v>
      </c>
      <c r="E22" t="s" s="4">
        <v>946</v>
      </c>
      <c r="F22" t="s" s="4">
        <v>947</v>
      </c>
      <c r="G22" t="s" s="4">
        <v>558</v>
      </c>
      <c r="H22" t="s" s="4">
        <v>79</v>
      </c>
      <c r="I22" t="s" s="4">
        <v>949</v>
      </c>
      <c r="J22" t="s" s="4">
        <v>1357</v>
      </c>
      <c r="K22" t="s" s="4">
        <v>1009</v>
      </c>
      <c r="L22" t="s" s="4">
        <v>952</v>
      </c>
      <c r="M22" t="s" s="4">
        <v>1358</v>
      </c>
      <c r="N22" t="s" s="4">
        <v>952</v>
      </c>
      <c r="O22" t="s" s="4">
        <v>954</v>
      </c>
      <c r="P22" t="s" s="4">
        <v>955</v>
      </c>
      <c r="Q22" t="s" s="4">
        <v>956</v>
      </c>
      <c r="R22" t="s" s="4">
        <v>948</v>
      </c>
    </row>
    <row r="23" ht="45.0" customHeight="true">
      <c r="A23" t="s" s="4">
        <v>191</v>
      </c>
      <c r="B23" t="s" s="4">
        <v>1377</v>
      </c>
      <c r="C23" t="s" s="4">
        <v>957</v>
      </c>
      <c r="D23" t="s" s="4">
        <v>958</v>
      </c>
      <c r="E23" t="s" s="4">
        <v>946</v>
      </c>
      <c r="F23" t="s" s="4">
        <v>947</v>
      </c>
      <c r="G23" t="s" s="4">
        <v>558</v>
      </c>
      <c r="H23" t="s" s="4">
        <v>79</v>
      </c>
      <c r="I23" t="s" s="4">
        <v>949</v>
      </c>
      <c r="J23" t="s" s="4">
        <v>1357</v>
      </c>
      <c r="K23" t="s" s="4">
        <v>1009</v>
      </c>
      <c r="L23" t="s" s="4">
        <v>952</v>
      </c>
      <c r="M23" t="s" s="4">
        <v>1358</v>
      </c>
      <c r="N23" t="s" s="4">
        <v>952</v>
      </c>
      <c r="O23" t="s" s="4">
        <v>954</v>
      </c>
      <c r="P23" t="s" s="4">
        <v>955</v>
      </c>
      <c r="Q23" t="s" s="4">
        <v>956</v>
      </c>
      <c r="R23" t="s" s="4">
        <v>948</v>
      </c>
    </row>
    <row r="24" ht="45.0" customHeight="true">
      <c r="A24" t="s" s="4">
        <v>200</v>
      </c>
      <c r="B24" t="s" s="4">
        <v>1378</v>
      </c>
      <c r="C24" t="s" s="4">
        <v>957</v>
      </c>
      <c r="D24" t="s" s="4">
        <v>958</v>
      </c>
      <c r="E24" t="s" s="4">
        <v>946</v>
      </c>
      <c r="F24" t="s" s="4">
        <v>947</v>
      </c>
      <c r="G24" t="s" s="4">
        <v>558</v>
      </c>
      <c r="H24" t="s" s="4">
        <v>79</v>
      </c>
      <c r="I24" t="s" s="4">
        <v>949</v>
      </c>
      <c r="J24" t="s" s="4">
        <v>1357</v>
      </c>
      <c r="K24" t="s" s="4">
        <v>1009</v>
      </c>
      <c r="L24" t="s" s="4">
        <v>952</v>
      </c>
      <c r="M24" t="s" s="4">
        <v>1358</v>
      </c>
      <c r="N24" t="s" s="4">
        <v>952</v>
      </c>
      <c r="O24" t="s" s="4">
        <v>954</v>
      </c>
      <c r="P24" t="s" s="4">
        <v>955</v>
      </c>
      <c r="Q24" t="s" s="4">
        <v>956</v>
      </c>
      <c r="R24" t="s" s="4">
        <v>948</v>
      </c>
    </row>
    <row r="25" ht="45.0" customHeight="true">
      <c r="A25" t="s" s="4">
        <v>206</v>
      </c>
      <c r="B25" t="s" s="4">
        <v>1379</v>
      </c>
      <c r="C25" t="s" s="4">
        <v>957</v>
      </c>
      <c r="D25" t="s" s="4">
        <v>958</v>
      </c>
      <c r="E25" t="s" s="4">
        <v>946</v>
      </c>
      <c r="F25" t="s" s="4">
        <v>947</v>
      </c>
      <c r="G25" t="s" s="4">
        <v>558</v>
      </c>
      <c r="H25" t="s" s="4">
        <v>79</v>
      </c>
      <c r="I25" t="s" s="4">
        <v>949</v>
      </c>
      <c r="J25" t="s" s="4">
        <v>1357</v>
      </c>
      <c r="K25" t="s" s="4">
        <v>1009</v>
      </c>
      <c r="L25" t="s" s="4">
        <v>952</v>
      </c>
      <c r="M25" t="s" s="4">
        <v>1358</v>
      </c>
      <c r="N25" t="s" s="4">
        <v>952</v>
      </c>
      <c r="O25" t="s" s="4">
        <v>954</v>
      </c>
      <c r="P25" t="s" s="4">
        <v>955</v>
      </c>
      <c r="Q25" t="s" s="4">
        <v>956</v>
      </c>
      <c r="R25" t="s" s="4">
        <v>948</v>
      </c>
    </row>
    <row r="26" ht="45.0" customHeight="true">
      <c r="A26" t="s" s="4">
        <v>210</v>
      </c>
      <c r="B26" t="s" s="4">
        <v>1380</v>
      </c>
      <c r="C26" t="s" s="4">
        <v>957</v>
      </c>
      <c r="D26" t="s" s="4">
        <v>958</v>
      </c>
      <c r="E26" t="s" s="4">
        <v>946</v>
      </c>
      <c r="F26" t="s" s="4">
        <v>947</v>
      </c>
      <c r="G26" t="s" s="4">
        <v>558</v>
      </c>
      <c r="H26" t="s" s="4">
        <v>79</v>
      </c>
      <c r="I26" t="s" s="4">
        <v>949</v>
      </c>
      <c r="J26" t="s" s="4">
        <v>1357</v>
      </c>
      <c r="K26" t="s" s="4">
        <v>1009</v>
      </c>
      <c r="L26" t="s" s="4">
        <v>952</v>
      </c>
      <c r="M26" t="s" s="4">
        <v>1358</v>
      </c>
      <c r="N26" t="s" s="4">
        <v>952</v>
      </c>
      <c r="O26" t="s" s="4">
        <v>954</v>
      </c>
      <c r="P26" t="s" s="4">
        <v>955</v>
      </c>
      <c r="Q26" t="s" s="4">
        <v>956</v>
      </c>
      <c r="R26" t="s" s="4">
        <v>948</v>
      </c>
    </row>
    <row r="27" ht="45.0" customHeight="true">
      <c r="A27" t="s" s="4">
        <v>215</v>
      </c>
      <c r="B27" t="s" s="4">
        <v>1381</v>
      </c>
      <c r="C27" t="s" s="4">
        <v>957</v>
      </c>
      <c r="D27" t="s" s="4">
        <v>958</v>
      </c>
      <c r="E27" t="s" s="4">
        <v>946</v>
      </c>
      <c r="F27" t="s" s="4">
        <v>947</v>
      </c>
      <c r="G27" t="s" s="4">
        <v>558</v>
      </c>
      <c r="H27" t="s" s="4">
        <v>79</v>
      </c>
      <c r="I27" t="s" s="4">
        <v>949</v>
      </c>
      <c r="J27" t="s" s="4">
        <v>1357</v>
      </c>
      <c r="K27" t="s" s="4">
        <v>1009</v>
      </c>
      <c r="L27" t="s" s="4">
        <v>952</v>
      </c>
      <c r="M27" t="s" s="4">
        <v>1358</v>
      </c>
      <c r="N27" t="s" s="4">
        <v>952</v>
      </c>
      <c r="O27" t="s" s="4">
        <v>954</v>
      </c>
      <c r="P27" t="s" s="4">
        <v>955</v>
      </c>
      <c r="Q27" t="s" s="4">
        <v>956</v>
      </c>
      <c r="R27" t="s" s="4">
        <v>948</v>
      </c>
    </row>
    <row r="28" ht="45.0" customHeight="true">
      <c r="A28" t="s" s="4">
        <v>220</v>
      </c>
      <c r="B28" t="s" s="4">
        <v>1382</v>
      </c>
      <c r="C28" t="s" s="4">
        <v>957</v>
      </c>
      <c r="D28" t="s" s="4">
        <v>958</v>
      </c>
      <c r="E28" t="s" s="4">
        <v>946</v>
      </c>
      <c r="F28" t="s" s="4">
        <v>947</v>
      </c>
      <c r="G28" t="s" s="4">
        <v>558</v>
      </c>
      <c r="H28" t="s" s="4">
        <v>79</v>
      </c>
      <c r="I28" t="s" s="4">
        <v>949</v>
      </c>
      <c r="J28" t="s" s="4">
        <v>1357</v>
      </c>
      <c r="K28" t="s" s="4">
        <v>1009</v>
      </c>
      <c r="L28" t="s" s="4">
        <v>952</v>
      </c>
      <c r="M28" t="s" s="4">
        <v>1358</v>
      </c>
      <c r="N28" t="s" s="4">
        <v>952</v>
      </c>
      <c r="O28" t="s" s="4">
        <v>954</v>
      </c>
      <c r="P28" t="s" s="4">
        <v>955</v>
      </c>
      <c r="Q28" t="s" s="4">
        <v>956</v>
      </c>
      <c r="R28" t="s" s="4">
        <v>948</v>
      </c>
    </row>
    <row r="29" ht="45.0" customHeight="true">
      <c r="A29" t="s" s="4">
        <v>224</v>
      </c>
      <c r="B29" t="s" s="4">
        <v>1383</v>
      </c>
      <c r="C29" t="s" s="4">
        <v>957</v>
      </c>
      <c r="D29" t="s" s="4">
        <v>958</v>
      </c>
      <c r="E29" t="s" s="4">
        <v>946</v>
      </c>
      <c r="F29" t="s" s="4">
        <v>947</v>
      </c>
      <c r="G29" t="s" s="4">
        <v>558</v>
      </c>
      <c r="H29" t="s" s="4">
        <v>79</v>
      </c>
      <c r="I29" t="s" s="4">
        <v>949</v>
      </c>
      <c r="J29" t="s" s="4">
        <v>1357</v>
      </c>
      <c r="K29" t="s" s="4">
        <v>1009</v>
      </c>
      <c r="L29" t="s" s="4">
        <v>952</v>
      </c>
      <c r="M29" t="s" s="4">
        <v>1358</v>
      </c>
      <c r="N29" t="s" s="4">
        <v>952</v>
      </c>
      <c r="O29" t="s" s="4">
        <v>954</v>
      </c>
      <c r="P29" t="s" s="4">
        <v>955</v>
      </c>
      <c r="Q29" t="s" s="4">
        <v>956</v>
      </c>
      <c r="R29" t="s" s="4">
        <v>948</v>
      </c>
    </row>
    <row r="30" ht="45.0" customHeight="true">
      <c r="A30" t="s" s="4">
        <v>227</v>
      </c>
      <c r="B30" t="s" s="4">
        <v>1384</v>
      </c>
      <c r="C30" t="s" s="4">
        <v>957</v>
      </c>
      <c r="D30" t="s" s="4">
        <v>958</v>
      </c>
      <c r="E30" t="s" s="4">
        <v>946</v>
      </c>
      <c r="F30" t="s" s="4">
        <v>947</v>
      </c>
      <c r="G30" t="s" s="4">
        <v>558</v>
      </c>
      <c r="H30" t="s" s="4">
        <v>79</v>
      </c>
      <c r="I30" t="s" s="4">
        <v>949</v>
      </c>
      <c r="J30" t="s" s="4">
        <v>1357</v>
      </c>
      <c r="K30" t="s" s="4">
        <v>1009</v>
      </c>
      <c r="L30" t="s" s="4">
        <v>952</v>
      </c>
      <c r="M30" t="s" s="4">
        <v>1358</v>
      </c>
      <c r="N30" t="s" s="4">
        <v>952</v>
      </c>
      <c r="O30" t="s" s="4">
        <v>954</v>
      </c>
      <c r="P30" t="s" s="4">
        <v>955</v>
      </c>
      <c r="Q30" t="s" s="4">
        <v>956</v>
      </c>
      <c r="R30" t="s" s="4">
        <v>948</v>
      </c>
    </row>
    <row r="31" ht="45.0" customHeight="true">
      <c r="A31" t="s" s="4">
        <v>233</v>
      </c>
      <c r="B31" t="s" s="4">
        <v>1385</v>
      </c>
      <c r="C31" t="s" s="4">
        <v>957</v>
      </c>
      <c r="D31" t="s" s="4">
        <v>958</v>
      </c>
      <c r="E31" t="s" s="4">
        <v>946</v>
      </c>
      <c r="F31" t="s" s="4">
        <v>947</v>
      </c>
      <c r="G31" t="s" s="4">
        <v>558</v>
      </c>
      <c r="H31" t="s" s="4">
        <v>79</v>
      </c>
      <c r="I31" t="s" s="4">
        <v>949</v>
      </c>
      <c r="J31" t="s" s="4">
        <v>1357</v>
      </c>
      <c r="K31" t="s" s="4">
        <v>1009</v>
      </c>
      <c r="L31" t="s" s="4">
        <v>952</v>
      </c>
      <c r="M31" t="s" s="4">
        <v>1358</v>
      </c>
      <c r="N31" t="s" s="4">
        <v>952</v>
      </c>
      <c r="O31" t="s" s="4">
        <v>954</v>
      </c>
      <c r="P31" t="s" s="4">
        <v>955</v>
      </c>
      <c r="Q31" t="s" s="4">
        <v>956</v>
      </c>
      <c r="R31" t="s" s="4">
        <v>948</v>
      </c>
    </row>
    <row r="32" ht="45.0" customHeight="true">
      <c r="A32" t="s" s="4">
        <v>238</v>
      </c>
      <c r="B32" t="s" s="4">
        <v>1386</v>
      </c>
      <c r="C32" t="s" s="4">
        <v>957</v>
      </c>
      <c r="D32" t="s" s="4">
        <v>958</v>
      </c>
      <c r="E32" t="s" s="4">
        <v>946</v>
      </c>
      <c r="F32" t="s" s="4">
        <v>947</v>
      </c>
      <c r="G32" t="s" s="4">
        <v>558</v>
      </c>
      <c r="H32" t="s" s="4">
        <v>79</v>
      </c>
      <c r="I32" t="s" s="4">
        <v>949</v>
      </c>
      <c r="J32" t="s" s="4">
        <v>1357</v>
      </c>
      <c r="K32" t="s" s="4">
        <v>1009</v>
      </c>
      <c r="L32" t="s" s="4">
        <v>952</v>
      </c>
      <c r="M32" t="s" s="4">
        <v>1358</v>
      </c>
      <c r="N32" t="s" s="4">
        <v>952</v>
      </c>
      <c r="O32" t="s" s="4">
        <v>954</v>
      </c>
      <c r="P32" t="s" s="4">
        <v>955</v>
      </c>
      <c r="Q32" t="s" s="4">
        <v>956</v>
      </c>
      <c r="R32" t="s" s="4">
        <v>948</v>
      </c>
    </row>
    <row r="33" ht="45.0" customHeight="true">
      <c r="A33" t="s" s="4">
        <v>242</v>
      </c>
      <c r="B33" t="s" s="4">
        <v>1387</v>
      </c>
      <c r="C33" t="s" s="4">
        <v>957</v>
      </c>
      <c r="D33" t="s" s="4">
        <v>958</v>
      </c>
      <c r="E33" t="s" s="4">
        <v>946</v>
      </c>
      <c r="F33" t="s" s="4">
        <v>947</v>
      </c>
      <c r="G33" t="s" s="4">
        <v>558</v>
      </c>
      <c r="H33" t="s" s="4">
        <v>79</v>
      </c>
      <c r="I33" t="s" s="4">
        <v>949</v>
      </c>
      <c r="J33" t="s" s="4">
        <v>1357</v>
      </c>
      <c r="K33" t="s" s="4">
        <v>1009</v>
      </c>
      <c r="L33" t="s" s="4">
        <v>952</v>
      </c>
      <c r="M33" t="s" s="4">
        <v>1358</v>
      </c>
      <c r="N33" t="s" s="4">
        <v>952</v>
      </c>
      <c r="O33" t="s" s="4">
        <v>954</v>
      </c>
      <c r="P33" t="s" s="4">
        <v>955</v>
      </c>
      <c r="Q33" t="s" s="4">
        <v>956</v>
      </c>
      <c r="R33" t="s" s="4">
        <v>948</v>
      </c>
    </row>
    <row r="34" ht="45.0" customHeight="true">
      <c r="A34" t="s" s="4">
        <v>249</v>
      </c>
      <c r="B34" t="s" s="4">
        <v>1388</v>
      </c>
      <c r="C34" t="s" s="4">
        <v>957</v>
      </c>
      <c r="D34" t="s" s="4">
        <v>958</v>
      </c>
      <c r="E34" t="s" s="4">
        <v>946</v>
      </c>
      <c r="F34" t="s" s="4">
        <v>947</v>
      </c>
      <c r="G34" t="s" s="4">
        <v>558</v>
      </c>
      <c r="H34" t="s" s="4">
        <v>79</v>
      </c>
      <c r="I34" t="s" s="4">
        <v>949</v>
      </c>
      <c r="J34" t="s" s="4">
        <v>1357</v>
      </c>
      <c r="K34" t="s" s="4">
        <v>1009</v>
      </c>
      <c r="L34" t="s" s="4">
        <v>952</v>
      </c>
      <c r="M34" t="s" s="4">
        <v>1358</v>
      </c>
      <c r="N34" t="s" s="4">
        <v>952</v>
      </c>
      <c r="O34" t="s" s="4">
        <v>954</v>
      </c>
      <c r="P34" t="s" s="4">
        <v>955</v>
      </c>
      <c r="Q34" t="s" s="4">
        <v>956</v>
      </c>
      <c r="R34" t="s" s="4">
        <v>948</v>
      </c>
    </row>
    <row r="35" ht="45.0" customHeight="true">
      <c r="A35" t="s" s="4">
        <v>254</v>
      </c>
      <c r="B35" t="s" s="4">
        <v>1389</v>
      </c>
      <c r="C35" t="s" s="4">
        <v>957</v>
      </c>
      <c r="D35" t="s" s="4">
        <v>958</v>
      </c>
      <c r="E35" t="s" s="4">
        <v>946</v>
      </c>
      <c r="F35" t="s" s="4">
        <v>947</v>
      </c>
      <c r="G35" t="s" s="4">
        <v>558</v>
      </c>
      <c r="H35" t="s" s="4">
        <v>79</v>
      </c>
      <c r="I35" t="s" s="4">
        <v>949</v>
      </c>
      <c r="J35" t="s" s="4">
        <v>1357</v>
      </c>
      <c r="K35" t="s" s="4">
        <v>1009</v>
      </c>
      <c r="L35" t="s" s="4">
        <v>952</v>
      </c>
      <c r="M35" t="s" s="4">
        <v>1358</v>
      </c>
      <c r="N35" t="s" s="4">
        <v>952</v>
      </c>
      <c r="O35" t="s" s="4">
        <v>954</v>
      </c>
      <c r="P35" t="s" s="4">
        <v>955</v>
      </c>
      <c r="Q35" t="s" s="4">
        <v>956</v>
      </c>
      <c r="R35" t="s" s="4">
        <v>948</v>
      </c>
    </row>
    <row r="36" ht="45.0" customHeight="true">
      <c r="A36" t="s" s="4">
        <v>259</v>
      </c>
      <c r="B36" t="s" s="4">
        <v>1390</v>
      </c>
      <c r="C36" t="s" s="4">
        <v>957</v>
      </c>
      <c r="D36" t="s" s="4">
        <v>958</v>
      </c>
      <c r="E36" t="s" s="4">
        <v>946</v>
      </c>
      <c r="F36" t="s" s="4">
        <v>947</v>
      </c>
      <c r="G36" t="s" s="4">
        <v>558</v>
      </c>
      <c r="H36" t="s" s="4">
        <v>79</v>
      </c>
      <c r="I36" t="s" s="4">
        <v>949</v>
      </c>
      <c r="J36" t="s" s="4">
        <v>1357</v>
      </c>
      <c r="K36" t="s" s="4">
        <v>1009</v>
      </c>
      <c r="L36" t="s" s="4">
        <v>952</v>
      </c>
      <c r="M36" t="s" s="4">
        <v>1358</v>
      </c>
      <c r="N36" t="s" s="4">
        <v>952</v>
      </c>
      <c r="O36" t="s" s="4">
        <v>954</v>
      </c>
      <c r="P36" t="s" s="4">
        <v>955</v>
      </c>
      <c r="Q36" t="s" s="4">
        <v>956</v>
      </c>
      <c r="R36" t="s" s="4">
        <v>948</v>
      </c>
    </row>
    <row r="37" ht="45.0" customHeight="true">
      <c r="A37" t="s" s="4">
        <v>265</v>
      </c>
      <c r="B37" t="s" s="4">
        <v>1391</v>
      </c>
      <c r="C37" t="s" s="4">
        <v>957</v>
      </c>
      <c r="D37" t="s" s="4">
        <v>958</v>
      </c>
      <c r="E37" t="s" s="4">
        <v>946</v>
      </c>
      <c r="F37" t="s" s="4">
        <v>947</v>
      </c>
      <c r="G37" t="s" s="4">
        <v>558</v>
      </c>
      <c r="H37" t="s" s="4">
        <v>79</v>
      </c>
      <c r="I37" t="s" s="4">
        <v>949</v>
      </c>
      <c r="J37" t="s" s="4">
        <v>1357</v>
      </c>
      <c r="K37" t="s" s="4">
        <v>1009</v>
      </c>
      <c r="L37" t="s" s="4">
        <v>952</v>
      </c>
      <c r="M37" t="s" s="4">
        <v>1358</v>
      </c>
      <c r="N37" t="s" s="4">
        <v>952</v>
      </c>
      <c r="O37" t="s" s="4">
        <v>954</v>
      </c>
      <c r="P37" t="s" s="4">
        <v>955</v>
      </c>
      <c r="Q37" t="s" s="4">
        <v>956</v>
      </c>
      <c r="R37" t="s" s="4">
        <v>948</v>
      </c>
    </row>
    <row r="38" ht="45.0" customHeight="true">
      <c r="A38" t="s" s="4">
        <v>270</v>
      </c>
      <c r="B38" t="s" s="4">
        <v>1392</v>
      </c>
      <c r="C38" t="s" s="4">
        <v>957</v>
      </c>
      <c r="D38" t="s" s="4">
        <v>958</v>
      </c>
      <c r="E38" t="s" s="4">
        <v>946</v>
      </c>
      <c r="F38" t="s" s="4">
        <v>947</v>
      </c>
      <c r="G38" t="s" s="4">
        <v>558</v>
      </c>
      <c r="H38" t="s" s="4">
        <v>79</v>
      </c>
      <c r="I38" t="s" s="4">
        <v>949</v>
      </c>
      <c r="J38" t="s" s="4">
        <v>1357</v>
      </c>
      <c r="K38" t="s" s="4">
        <v>1009</v>
      </c>
      <c r="L38" t="s" s="4">
        <v>952</v>
      </c>
      <c r="M38" t="s" s="4">
        <v>1358</v>
      </c>
      <c r="N38" t="s" s="4">
        <v>952</v>
      </c>
      <c r="O38" t="s" s="4">
        <v>954</v>
      </c>
      <c r="P38" t="s" s="4">
        <v>955</v>
      </c>
      <c r="Q38" t="s" s="4">
        <v>956</v>
      </c>
      <c r="R38" t="s" s="4">
        <v>948</v>
      </c>
    </row>
    <row r="39" ht="45.0" customHeight="true">
      <c r="A39" t="s" s="4">
        <v>279</v>
      </c>
      <c r="B39" t="s" s="4">
        <v>1393</v>
      </c>
      <c r="C39" t="s" s="4">
        <v>957</v>
      </c>
      <c r="D39" t="s" s="4">
        <v>958</v>
      </c>
      <c r="E39" t="s" s="4">
        <v>946</v>
      </c>
      <c r="F39" t="s" s="4">
        <v>947</v>
      </c>
      <c r="G39" t="s" s="4">
        <v>558</v>
      </c>
      <c r="H39" t="s" s="4">
        <v>79</v>
      </c>
      <c r="I39" t="s" s="4">
        <v>949</v>
      </c>
      <c r="J39" t="s" s="4">
        <v>1357</v>
      </c>
      <c r="K39" t="s" s="4">
        <v>1009</v>
      </c>
      <c r="L39" t="s" s="4">
        <v>952</v>
      </c>
      <c r="M39" t="s" s="4">
        <v>1358</v>
      </c>
      <c r="N39" t="s" s="4">
        <v>952</v>
      </c>
      <c r="O39" t="s" s="4">
        <v>954</v>
      </c>
      <c r="P39" t="s" s="4">
        <v>955</v>
      </c>
      <c r="Q39" t="s" s="4">
        <v>956</v>
      </c>
      <c r="R39" t="s" s="4">
        <v>948</v>
      </c>
    </row>
    <row r="40" ht="45.0" customHeight="true">
      <c r="A40" t="s" s="4">
        <v>284</v>
      </c>
      <c r="B40" t="s" s="4">
        <v>1394</v>
      </c>
      <c r="C40" t="s" s="4">
        <v>957</v>
      </c>
      <c r="D40" t="s" s="4">
        <v>958</v>
      </c>
      <c r="E40" t="s" s="4">
        <v>946</v>
      </c>
      <c r="F40" t="s" s="4">
        <v>947</v>
      </c>
      <c r="G40" t="s" s="4">
        <v>558</v>
      </c>
      <c r="H40" t="s" s="4">
        <v>79</v>
      </c>
      <c r="I40" t="s" s="4">
        <v>949</v>
      </c>
      <c r="J40" t="s" s="4">
        <v>1357</v>
      </c>
      <c r="K40" t="s" s="4">
        <v>1009</v>
      </c>
      <c r="L40" t="s" s="4">
        <v>952</v>
      </c>
      <c r="M40" t="s" s="4">
        <v>1358</v>
      </c>
      <c r="N40" t="s" s="4">
        <v>952</v>
      </c>
      <c r="O40" t="s" s="4">
        <v>954</v>
      </c>
      <c r="P40" t="s" s="4">
        <v>955</v>
      </c>
      <c r="Q40" t="s" s="4">
        <v>956</v>
      </c>
      <c r="R40" t="s" s="4">
        <v>948</v>
      </c>
    </row>
    <row r="41" ht="45.0" customHeight="true">
      <c r="A41" t="s" s="4">
        <v>364</v>
      </c>
      <c r="B41" t="s" s="4">
        <v>1395</v>
      </c>
      <c r="C41" t="s" s="4">
        <v>957</v>
      </c>
      <c r="D41" t="s" s="4">
        <v>958</v>
      </c>
      <c r="E41" t="s" s="4">
        <v>946</v>
      </c>
      <c r="F41" t="s" s="4">
        <v>947</v>
      </c>
      <c r="G41" t="s" s="4">
        <v>558</v>
      </c>
      <c r="H41" t="s" s="4">
        <v>79</v>
      </c>
      <c r="I41" t="s" s="4">
        <v>949</v>
      </c>
      <c r="J41" t="s" s="4">
        <v>1357</v>
      </c>
      <c r="K41" t="s" s="4">
        <v>1009</v>
      </c>
      <c r="L41" t="s" s="4">
        <v>952</v>
      </c>
      <c r="M41" t="s" s="4">
        <v>1358</v>
      </c>
      <c r="N41" t="s" s="4">
        <v>952</v>
      </c>
      <c r="O41" t="s" s="4">
        <v>954</v>
      </c>
      <c r="P41" t="s" s="4">
        <v>955</v>
      </c>
      <c r="Q41" t="s" s="4">
        <v>956</v>
      </c>
      <c r="R41" t="s" s="4">
        <v>948</v>
      </c>
    </row>
    <row r="42" ht="45.0" customHeight="true">
      <c r="A42" t="s" s="4">
        <v>367</v>
      </c>
      <c r="B42" t="s" s="4">
        <v>1396</v>
      </c>
      <c r="C42" t="s" s="4">
        <v>957</v>
      </c>
      <c r="D42" t="s" s="4">
        <v>958</v>
      </c>
      <c r="E42" t="s" s="4">
        <v>946</v>
      </c>
      <c r="F42" t="s" s="4">
        <v>947</v>
      </c>
      <c r="G42" t="s" s="4">
        <v>558</v>
      </c>
      <c r="H42" t="s" s="4">
        <v>79</v>
      </c>
      <c r="I42" t="s" s="4">
        <v>949</v>
      </c>
      <c r="J42" t="s" s="4">
        <v>1357</v>
      </c>
      <c r="K42" t="s" s="4">
        <v>1009</v>
      </c>
      <c r="L42" t="s" s="4">
        <v>952</v>
      </c>
      <c r="M42" t="s" s="4">
        <v>1358</v>
      </c>
      <c r="N42" t="s" s="4">
        <v>952</v>
      </c>
      <c r="O42" t="s" s="4">
        <v>954</v>
      </c>
      <c r="P42" t="s" s="4">
        <v>955</v>
      </c>
      <c r="Q42" t="s" s="4">
        <v>956</v>
      </c>
      <c r="R42" t="s" s="4">
        <v>948</v>
      </c>
    </row>
    <row r="43" ht="45.0" customHeight="true">
      <c r="A43" t="s" s="4">
        <v>369</v>
      </c>
      <c r="B43" t="s" s="4">
        <v>1397</v>
      </c>
      <c r="C43" t="s" s="4">
        <v>957</v>
      </c>
      <c r="D43" t="s" s="4">
        <v>958</v>
      </c>
      <c r="E43" t="s" s="4">
        <v>946</v>
      </c>
      <c r="F43" t="s" s="4">
        <v>947</v>
      </c>
      <c r="G43" t="s" s="4">
        <v>558</v>
      </c>
      <c r="H43" t="s" s="4">
        <v>79</v>
      </c>
      <c r="I43" t="s" s="4">
        <v>949</v>
      </c>
      <c r="J43" t="s" s="4">
        <v>1357</v>
      </c>
      <c r="K43" t="s" s="4">
        <v>1009</v>
      </c>
      <c r="L43" t="s" s="4">
        <v>952</v>
      </c>
      <c r="M43" t="s" s="4">
        <v>1358</v>
      </c>
      <c r="N43" t="s" s="4">
        <v>952</v>
      </c>
      <c r="O43" t="s" s="4">
        <v>954</v>
      </c>
      <c r="P43" t="s" s="4">
        <v>955</v>
      </c>
      <c r="Q43" t="s" s="4">
        <v>956</v>
      </c>
      <c r="R43" t="s" s="4">
        <v>948</v>
      </c>
    </row>
    <row r="44" ht="45.0" customHeight="true">
      <c r="A44" t="s" s="4">
        <v>371</v>
      </c>
      <c r="B44" t="s" s="4">
        <v>1398</v>
      </c>
      <c r="C44" t="s" s="4">
        <v>957</v>
      </c>
      <c r="D44" t="s" s="4">
        <v>958</v>
      </c>
      <c r="E44" t="s" s="4">
        <v>946</v>
      </c>
      <c r="F44" t="s" s="4">
        <v>947</v>
      </c>
      <c r="G44" t="s" s="4">
        <v>558</v>
      </c>
      <c r="H44" t="s" s="4">
        <v>79</v>
      </c>
      <c r="I44" t="s" s="4">
        <v>949</v>
      </c>
      <c r="J44" t="s" s="4">
        <v>1357</v>
      </c>
      <c r="K44" t="s" s="4">
        <v>1009</v>
      </c>
      <c r="L44" t="s" s="4">
        <v>952</v>
      </c>
      <c r="M44" t="s" s="4">
        <v>1358</v>
      </c>
      <c r="N44" t="s" s="4">
        <v>952</v>
      </c>
      <c r="O44" t="s" s="4">
        <v>954</v>
      </c>
      <c r="P44" t="s" s="4">
        <v>955</v>
      </c>
      <c r="Q44" t="s" s="4">
        <v>956</v>
      </c>
      <c r="R44" t="s" s="4">
        <v>948</v>
      </c>
    </row>
    <row r="45" ht="45.0" customHeight="true">
      <c r="A45" t="s" s="4">
        <v>373</v>
      </c>
      <c r="B45" t="s" s="4">
        <v>1399</v>
      </c>
      <c r="C45" t="s" s="4">
        <v>957</v>
      </c>
      <c r="D45" t="s" s="4">
        <v>958</v>
      </c>
      <c r="E45" t="s" s="4">
        <v>946</v>
      </c>
      <c r="F45" t="s" s="4">
        <v>947</v>
      </c>
      <c r="G45" t="s" s="4">
        <v>558</v>
      </c>
      <c r="H45" t="s" s="4">
        <v>79</v>
      </c>
      <c r="I45" t="s" s="4">
        <v>949</v>
      </c>
      <c r="J45" t="s" s="4">
        <v>1357</v>
      </c>
      <c r="K45" t="s" s="4">
        <v>1009</v>
      </c>
      <c r="L45" t="s" s="4">
        <v>952</v>
      </c>
      <c r="M45" t="s" s="4">
        <v>1358</v>
      </c>
      <c r="N45" t="s" s="4">
        <v>952</v>
      </c>
      <c r="O45" t="s" s="4">
        <v>954</v>
      </c>
      <c r="P45" t="s" s="4">
        <v>955</v>
      </c>
      <c r="Q45" t="s" s="4">
        <v>956</v>
      </c>
      <c r="R45" t="s" s="4">
        <v>948</v>
      </c>
    </row>
    <row r="46" ht="45.0" customHeight="true">
      <c r="A46" t="s" s="4">
        <v>375</v>
      </c>
      <c r="B46" t="s" s="4">
        <v>1400</v>
      </c>
      <c r="C46" t="s" s="4">
        <v>957</v>
      </c>
      <c r="D46" t="s" s="4">
        <v>958</v>
      </c>
      <c r="E46" t="s" s="4">
        <v>946</v>
      </c>
      <c r="F46" t="s" s="4">
        <v>947</v>
      </c>
      <c r="G46" t="s" s="4">
        <v>558</v>
      </c>
      <c r="H46" t="s" s="4">
        <v>79</v>
      </c>
      <c r="I46" t="s" s="4">
        <v>949</v>
      </c>
      <c r="J46" t="s" s="4">
        <v>1357</v>
      </c>
      <c r="K46" t="s" s="4">
        <v>1009</v>
      </c>
      <c r="L46" t="s" s="4">
        <v>952</v>
      </c>
      <c r="M46" t="s" s="4">
        <v>1358</v>
      </c>
      <c r="N46" t="s" s="4">
        <v>952</v>
      </c>
      <c r="O46" t="s" s="4">
        <v>954</v>
      </c>
      <c r="P46" t="s" s="4">
        <v>955</v>
      </c>
      <c r="Q46" t="s" s="4">
        <v>956</v>
      </c>
      <c r="R46" t="s" s="4">
        <v>948</v>
      </c>
    </row>
    <row r="47" ht="45.0" customHeight="true">
      <c r="A47" t="s" s="4">
        <v>377</v>
      </c>
      <c r="B47" t="s" s="4">
        <v>1401</v>
      </c>
      <c r="C47" t="s" s="4">
        <v>957</v>
      </c>
      <c r="D47" t="s" s="4">
        <v>958</v>
      </c>
      <c r="E47" t="s" s="4">
        <v>946</v>
      </c>
      <c r="F47" t="s" s="4">
        <v>947</v>
      </c>
      <c r="G47" t="s" s="4">
        <v>558</v>
      </c>
      <c r="H47" t="s" s="4">
        <v>79</v>
      </c>
      <c r="I47" t="s" s="4">
        <v>949</v>
      </c>
      <c r="J47" t="s" s="4">
        <v>1357</v>
      </c>
      <c r="K47" t="s" s="4">
        <v>1009</v>
      </c>
      <c r="L47" t="s" s="4">
        <v>952</v>
      </c>
      <c r="M47" t="s" s="4">
        <v>1358</v>
      </c>
      <c r="N47" t="s" s="4">
        <v>952</v>
      </c>
      <c r="O47" t="s" s="4">
        <v>954</v>
      </c>
      <c r="P47" t="s" s="4">
        <v>955</v>
      </c>
      <c r="Q47" t="s" s="4">
        <v>956</v>
      </c>
      <c r="R47" t="s" s="4">
        <v>948</v>
      </c>
    </row>
    <row r="48" ht="45.0" customHeight="true">
      <c r="A48" t="s" s="4">
        <v>379</v>
      </c>
      <c r="B48" t="s" s="4">
        <v>1402</v>
      </c>
      <c r="C48" t="s" s="4">
        <v>957</v>
      </c>
      <c r="D48" t="s" s="4">
        <v>958</v>
      </c>
      <c r="E48" t="s" s="4">
        <v>946</v>
      </c>
      <c r="F48" t="s" s="4">
        <v>947</v>
      </c>
      <c r="G48" t="s" s="4">
        <v>558</v>
      </c>
      <c r="H48" t="s" s="4">
        <v>79</v>
      </c>
      <c r="I48" t="s" s="4">
        <v>949</v>
      </c>
      <c r="J48" t="s" s="4">
        <v>1357</v>
      </c>
      <c r="K48" t="s" s="4">
        <v>1009</v>
      </c>
      <c r="L48" t="s" s="4">
        <v>952</v>
      </c>
      <c r="M48" t="s" s="4">
        <v>1358</v>
      </c>
      <c r="N48" t="s" s="4">
        <v>952</v>
      </c>
      <c r="O48" t="s" s="4">
        <v>954</v>
      </c>
      <c r="P48" t="s" s="4">
        <v>955</v>
      </c>
      <c r="Q48" t="s" s="4">
        <v>956</v>
      </c>
      <c r="R48" t="s" s="4">
        <v>948</v>
      </c>
    </row>
    <row r="49" ht="45.0" customHeight="true">
      <c r="A49" t="s" s="4">
        <v>381</v>
      </c>
      <c r="B49" t="s" s="4">
        <v>1403</v>
      </c>
      <c r="C49" t="s" s="4">
        <v>957</v>
      </c>
      <c r="D49" t="s" s="4">
        <v>958</v>
      </c>
      <c r="E49" t="s" s="4">
        <v>946</v>
      </c>
      <c r="F49" t="s" s="4">
        <v>947</v>
      </c>
      <c r="G49" t="s" s="4">
        <v>558</v>
      </c>
      <c r="H49" t="s" s="4">
        <v>79</v>
      </c>
      <c r="I49" t="s" s="4">
        <v>949</v>
      </c>
      <c r="J49" t="s" s="4">
        <v>1357</v>
      </c>
      <c r="K49" t="s" s="4">
        <v>1009</v>
      </c>
      <c r="L49" t="s" s="4">
        <v>952</v>
      </c>
      <c r="M49" t="s" s="4">
        <v>1358</v>
      </c>
      <c r="N49" t="s" s="4">
        <v>952</v>
      </c>
      <c r="O49" t="s" s="4">
        <v>954</v>
      </c>
      <c r="P49" t="s" s="4">
        <v>955</v>
      </c>
      <c r="Q49" t="s" s="4">
        <v>956</v>
      </c>
      <c r="R49" t="s" s="4">
        <v>948</v>
      </c>
    </row>
    <row r="50" ht="45.0" customHeight="true">
      <c r="A50" t="s" s="4">
        <v>383</v>
      </c>
      <c r="B50" t="s" s="4">
        <v>1404</v>
      </c>
      <c r="C50" t="s" s="4">
        <v>957</v>
      </c>
      <c r="D50" t="s" s="4">
        <v>958</v>
      </c>
      <c r="E50" t="s" s="4">
        <v>946</v>
      </c>
      <c r="F50" t="s" s="4">
        <v>947</v>
      </c>
      <c r="G50" t="s" s="4">
        <v>558</v>
      </c>
      <c r="H50" t="s" s="4">
        <v>79</v>
      </c>
      <c r="I50" t="s" s="4">
        <v>949</v>
      </c>
      <c r="J50" t="s" s="4">
        <v>1357</v>
      </c>
      <c r="K50" t="s" s="4">
        <v>1009</v>
      </c>
      <c r="L50" t="s" s="4">
        <v>952</v>
      </c>
      <c r="M50" t="s" s="4">
        <v>1358</v>
      </c>
      <c r="N50" t="s" s="4">
        <v>952</v>
      </c>
      <c r="O50" t="s" s="4">
        <v>954</v>
      </c>
      <c r="P50" t="s" s="4">
        <v>955</v>
      </c>
      <c r="Q50" t="s" s="4">
        <v>956</v>
      </c>
      <c r="R50" t="s" s="4">
        <v>948</v>
      </c>
    </row>
    <row r="51" ht="45.0" customHeight="true">
      <c r="A51" t="s" s="4">
        <v>385</v>
      </c>
      <c r="B51" t="s" s="4">
        <v>1405</v>
      </c>
      <c r="C51" t="s" s="4">
        <v>957</v>
      </c>
      <c r="D51" t="s" s="4">
        <v>958</v>
      </c>
      <c r="E51" t="s" s="4">
        <v>946</v>
      </c>
      <c r="F51" t="s" s="4">
        <v>947</v>
      </c>
      <c r="G51" t="s" s="4">
        <v>558</v>
      </c>
      <c r="H51" t="s" s="4">
        <v>79</v>
      </c>
      <c r="I51" t="s" s="4">
        <v>949</v>
      </c>
      <c r="J51" t="s" s="4">
        <v>1357</v>
      </c>
      <c r="K51" t="s" s="4">
        <v>1009</v>
      </c>
      <c r="L51" t="s" s="4">
        <v>952</v>
      </c>
      <c r="M51" t="s" s="4">
        <v>1358</v>
      </c>
      <c r="N51" t="s" s="4">
        <v>952</v>
      </c>
      <c r="O51" t="s" s="4">
        <v>954</v>
      </c>
      <c r="P51" t="s" s="4">
        <v>955</v>
      </c>
      <c r="Q51" t="s" s="4">
        <v>956</v>
      </c>
      <c r="R51" t="s" s="4">
        <v>948</v>
      </c>
    </row>
    <row r="52" ht="45.0" customHeight="true">
      <c r="A52" t="s" s="4">
        <v>387</v>
      </c>
      <c r="B52" t="s" s="4">
        <v>1406</v>
      </c>
      <c r="C52" t="s" s="4">
        <v>957</v>
      </c>
      <c r="D52" t="s" s="4">
        <v>958</v>
      </c>
      <c r="E52" t="s" s="4">
        <v>946</v>
      </c>
      <c r="F52" t="s" s="4">
        <v>947</v>
      </c>
      <c r="G52" t="s" s="4">
        <v>558</v>
      </c>
      <c r="H52" t="s" s="4">
        <v>79</v>
      </c>
      <c r="I52" t="s" s="4">
        <v>949</v>
      </c>
      <c r="J52" t="s" s="4">
        <v>1357</v>
      </c>
      <c r="K52" t="s" s="4">
        <v>1009</v>
      </c>
      <c r="L52" t="s" s="4">
        <v>952</v>
      </c>
      <c r="M52" t="s" s="4">
        <v>1358</v>
      </c>
      <c r="N52" t="s" s="4">
        <v>952</v>
      </c>
      <c r="O52" t="s" s="4">
        <v>954</v>
      </c>
      <c r="P52" t="s" s="4">
        <v>955</v>
      </c>
      <c r="Q52" t="s" s="4">
        <v>956</v>
      </c>
      <c r="R52" t="s" s="4">
        <v>948</v>
      </c>
    </row>
    <row r="53" ht="45.0" customHeight="true">
      <c r="A53" t="s" s="4">
        <v>389</v>
      </c>
      <c r="B53" t="s" s="4">
        <v>1407</v>
      </c>
      <c r="C53" t="s" s="4">
        <v>957</v>
      </c>
      <c r="D53" t="s" s="4">
        <v>958</v>
      </c>
      <c r="E53" t="s" s="4">
        <v>946</v>
      </c>
      <c r="F53" t="s" s="4">
        <v>947</v>
      </c>
      <c r="G53" t="s" s="4">
        <v>558</v>
      </c>
      <c r="H53" t="s" s="4">
        <v>79</v>
      </c>
      <c r="I53" t="s" s="4">
        <v>949</v>
      </c>
      <c r="J53" t="s" s="4">
        <v>1357</v>
      </c>
      <c r="K53" t="s" s="4">
        <v>1009</v>
      </c>
      <c r="L53" t="s" s="4">
        <v>952</v>
      </c>
      <c r="M53" t="s" s="4">
        <v>1358</v>
      </c>
      <c r="N53" t="s" s="4">
        <v>952</v>
      </c>
      <c r="O53" t="s" s="4">
        <v>954</v>
      </c>
      <c r="P53" t="s" s="4">
        <v>955</v>
      </c>
      <c r="Q53" t="s" s="4">
        <v>956</v>
      </c>
      <c r="R53" t="s" s="4">
        <v>948</v>
      </c>
    </row>
    <row r="54" ht="45.0" customHeight="true">
      <c r="A54" t="s" s="4">
        <v>391</v>
      </c>
      <c r="B54" t="s" s="4">
        <v>1408</v>
      </c>
      <c r="C54" t="s" s="4">
        <v>957</v>
      </c>
      <c r="D54" t="s" s="4">
        <v>958</v>
      </c>
      <c r="E54" t="s" s="4">
        <v>946</v>
      </c>
      <c r="F54" t="s" s="4">
        <v>947</v>
      </c>
      <c r="G54" t="s" s="4">
        <v>558</v>
      </c>
      <c r="H54" t="s" s="4">
        <v>79</v>
      </c>
      <c r="I54" t="s" s="4">
        <v>949</v>
      </c>
      <c r="J54" t="s" s="4">
        <v>1357</v>
      </c>
      <c r="K54" t="s" s="4">
        <v>1009</v>
      </c>
      <c r="L54" t="s" s="4">
        <v>952</v>
      </c>
      <c r="M54" t="s" s="4">
        <v>1358</v>
      </c>
      <c r="N54" t="s" s="4">
        <v>952</v>
      </c>
      <c r="O54" t="s" s="4">
        <v>954</v>
      </c>
      <c r="P54" t="s" s="4">
        <v>955</v>
      </c>
      <c r="Q54" t="s" s="4">
        <v>956</v>
      </c>
      <c r="R54" t="s" s="4">
        <v>948</v>
      </c>
    </row>
    <row r="55" ht="45.0" customHeight="true">
      <c r="A55" t="s" s="4">
        <v>393</v>
      </c>
      <c r="B55" t="s" s="4">
        <v>1409</v>
      </c>
      <c r="C55" t="s" s="4">
        <v>957</v>
      </c>
      <c r="D55" t="s" s="4">
        <v>958</v>
      </c>
      <c r="E55" t="s" s="4">
        <v>946</v>
      </c>
      <c r="F55" t="s" s="4">
        <v>947</v>
      </c>
      <c r="G55" t="s" s="4">
        <v>558</v>
      </c>
      <c r="H55" t="s" s="4">
        <v>79</v>
      </c>
      <c r="I55" t="s" s="4">
        <v>949</v>
      </c>
      <c r="J55" t="s" s="4">
        <v>1357</v>
      </c>
      <c r="K55" t="s" s="4">
        <v>1009</v>
      </c>
      <c r="L55" t="s" s="4">
        <v>952</v>
      </c>
      <c r="M55" t="s" s="4">
        <v>1358</v>
      </c>
      <c r="N55" t="s" s="4">
        <v>952</v>
      </c>
      <c r="O55" t="s" s="4">
        <v>954</v>
      </c>
      <c r="P55" t="s" s="4">
        <v>955</v>
      </c>
      <c r="Q55" t="s" s="4">
        <v>956</v>
      </c>
      <c r="R55" t="s" s="4">
        <v>948</v>
      </c>
    </row>
    <row r="56" ht="45.0" customHeight="true">
      <c r="A56" t="s" s="4">
        <v>395</v>
      </c>
      <c r="B56" t="s" s="4">
        <v>1410</v>
      </c>
      <c r="C56" t="s" s="4">
        <v>957</v>
      </c>
      <c r="D56" t="s" s="4">
        <v>958</v>
      </c>
      <c r="E56" t="s" s="4">
        <v>946</v>
      </c>
      <c r="F56" t="s" s="4">
        <v>947</v>
      </c>
      <c r="G56" t="s" s="4">
        <v>558</v>
      </c>
      <c r="H56" t="s" s="4">
        <v>79</v>
      </c>
      <c r="I56" t="s" s="4">
        <v>949</v>
      </c>
      <c r="J56" t="s" s="4">
        <v>1357</v>
      </c>
      <c r="K56" t="s" s="4">
        <v>1009</v>
      </c>
      <c r="L56" t="s" s="4">
        <v>952</v>
      </c>
      <c r="M56" t="s" s="4">
        <v>1358</v>
      </c>
      <c r="N56" t="s" s="4">
        <v>952</v>
      </c>
      <c r="O56" t="s" s="4">
        <v>954</v>
      </c>
      <c r="P56" t="s" s="4">
        <v>955</v>
      </c>
      <c r="Q56" t="s" s="4">
        <v>956</v>
      </c>
      <c r="R56" t="s" s="4">
        <v>948</v>
      </c>
    </row>
    <row r="57" ht="45.0" customHeight="true">
      <c r="A57" t="s" s="4">
        <v>397</v>
      </c>
      <c r="B57" t="s" s="4">
        <v>1411</v>
      </c>
      <c r="C57" t="s" s="4">
        <v>957</v>
      </c>
      <c r="D57" t="s" s="4">
        <v>958</v>
      </c>
      <c r="E57" t="s" s="4">
        <v>946</v>
      </c>
      <c r="F57" t="s" s="4">
        <v>947</v>
      </c>
      <c r="G57" t="s" s="4">
        <v>558</v>
      </c>
      <c r="H57" t="s" s="4">
        <v>79</v>
      </c>
      <c r="I57" t="s" s="4">
        <v>949</v>
      </c>
      <c r="J57" t="s" s="4">
        <v>1357</v>
      </c>
      <c r="K57" t="s" s="4">
        <v>1009</v>
      </c>
      <c r="L57" t="s" s="4">
        <v>952</v>
      </c>
      <c r="M57" t="s" s="4">
        <v>1358</v>
      </c>
      <c r="N57" t="s" s="4">
        <v>952</v>
      </c>
      <c r="O57" t="s" s="4">
        <v>954</v>
      </c>
      <c r="P57" t="s" s="4">
        <v>955</v>
      </c>
      <c r="Q57" t="s" s="4">
        <v>956</v>
      </c>
      <c r="R57" t="s" s="4">
        <v>948</v>
      </c>
    </row>
    <row r="58" ht="45.0" customHeight="true">
      <c r="A58" t="s" s="4">
        <v>399</v>
      </c>
      <c r="B58" t="s" s="4">
        <v>1412</v>
      </c>
      <c r="C58" t="s" s="4">
        <v>957</v>
      </c>
      <c r="D58" t="s" s="4">
        <v>958</v>
      </c>
      <c r="E58" t="s" s="4">
        <v>946</v>
      </c>
      <c r="F58" t="s" s="4">
        <v>947</v>
      </c>
      <c r="G58" t="s" s="4">
        <v>558</v>
      </c>
      <c r="H58" t="s" s="4">
        <v>79</v>
      </c>
      <c r="I58" t="s" s="4">
        <v>949</v>
      </c>
      <c r="J58" t="s" s="4">
        <v>1357</v>
      </c>
      <c r="K58" t="s" s="4">
        <v>1009</v>
      </c>
      <c r="L58" t="s" s="4">
        <v>952</v>
      </c>
      <c r="M58" t="s" s="4">
        <v>1358</v>
      </c>
      <c r="N58" t="s" s="4">
        <v>952</v>
      </c>
      <c r="O58" t="s" s="4">
        <v>954</v>
      </c>
      <c r="P58" t="s" s="4">
        <v>955</v>
      </c>
      <c r="Q58" t="s" s="4">
        <v>956</v>
      </c>
      <c r="R58" t="s" s="4">
        <v>948</v>
      </c>
    </row>
    <row r="59" ht="45.0" customHeight="true">
      <c r="A59" t="s" s="4">
        <v>401</v>
      </c>
      <c r="B59" t="s" s="4">
        <v>1413</v>
      </c>
      <c r="C59" t="s" s="4">
        <v>957</v>
      </c>
      <c r="D59" t="s" s="4">
        <v>958</v>
      </c>
      <c r="E59" t="s" s="4">
        <v>946</v>
      </c>
      <c r="F59" t="s" s="4">
        <v>947</v>
      </c>
      <c r="G59" t="s" s="4">
        <v>558</v>
      </c>
      <c r="H59" t="s" s="4">
        <v>79</v>
      </c>
      <c r="I59" t="s" s="4">
        <v>949</v>
      </c>
      <c r="J59" t="s" s="4">
        <v>1357</v>
      </c>
      <c r="K59" t="s" s="4">
        <v>1009</v>
      </c>
      <c r="L59" t="s" s="4">
        <v>952</v>
      </c>
      <c r="M59" t="s" s="4">
        <v>1358</v>
      </c>
      <c r="N59" t="s" s="4">
        <v>952</v>
      </c>
      <c r="O59" t="s" s="4">
        <v>954</v>
      </c>
      <c r="P59" t="s" s="4">
        <v>955</v>
      </c>
      <c r="Q59" t="s" s="4">
        <v>956</v>
      </c>
      <c r="R59" t="s" s="4">
        <v>948</v>
      </c>
    </row>
    <row r="60" ht="45.0" customHeight="true">
      <c r="A60" t="s" s="4">
        <v>403</v>
      </c>
      <c r="B60" t="s" s="4">
        <v>1414</v>
      </c>
      <c r="C60" t="s" s="4">
        <v>957</v>
      </c>
      <c r="D60" t="s" s="4">
        <v>958</v>
      </c>
      <c r="E60" t="s" s="4">
        <v>946</v>
      </c>
      <c r="F60" t="s" s="4">
        <v>947</v>
      </c>
      <c r="G60" t="s" s="4">
        <v>558</v>
      </c>
      <c r="H60" t="s" s="4">
        <v>79</v>
      </c>
      <c r="I60" t="s" s="4">
        <v>949</v>
      </c>
      <c r="J60" t="s" s="4">
        <v>1357</v>
      </c>
      <c r="K60" t="s" s="4">
        <v>1009</v>
      </c>
      <c r="L60" t="s" s="4">
        <v>952</v>
      </c>
      <c r="M60" t="s" s="4">
        <v>1358</v>
      </c>
      <c r="N60" t="s" s="4">
        <v>952</v>
      </c>
      <c r="O60" t="s" s="4">
        <v>954</v>
      </c>
      <c r="P60" t="s" s="4">
        <v>955</v>
      </c>
      <c r="Q60" t="s" s="4">
        <v>956</v>
      </c>
      <c r="R60" t="s" s="4">
        <v>948</v>
      </c>
    </row>
    <row r="61" ht="45.0" customHeight="true">
      <c r="A61" t="s" s="4">
        <v>405</v>
      </c>
      <c r="B61" t="s" s="4">
        <v>1415</v>
      </c>
      <c r="C61" t="s" s="4">
        <v>957</v>
      </c>
      <c r="D61" t="s" s="4">
        <v>958</v>
      </c>
      <c r="E61" t="s" s="4">
        <v>946</v>
      </c>
      <c r="F61" t="s" s="4">
        <v>947</v>
      </c>
      <c r="G61" t="s" s="4">
        <v>558</v>
      </c>
      <c r="H61" t="s" s="4">
        <v>79</v>
      </c>
      <c r="I61" t="s" s="4">
        <v>949</v>
      </c>
      <c r="J61" t="s" s="4">
        <v>1357</v>
      </c>
      <c r="K61" t="s" s="4">
        <v>1009</v>
      </c>
      <c r="L61" t="s" s="4">
        <v>952</v>
      </c>
      <c r="M61" t="s" s="4">
        <v>1358</v>
      </c>
      <c r="N61" t="s" s="4">
        <v>952</v>
      </c>
      <c r="O61" t="s" s="4">
        <v>954</v>
      </c>
      <c r="P61" t="s" s="4">
        <v>955</v>
      </c>
      <c r="Q61" t="s" s="4">
        <v>956</v>
      </c>
      <c r="R61" t="s" s="4">
        <v>948</v>
      </c>
    </row>
    <row r="62" ht="45.0" customHeight="true">
      <c r="A62" t="s" s="4">
        <v>407</v>
      </c>
      <c r="B62" t="s" s="4">
        <v>1416</v>
      </c>
      <c r="C62" t="s" s="4">
        <v>957</v>
      </c>
      <c r="D62" t="s" s="4">
        <v>958</v>
      </c>
      <c r="E62" t="s" s="4">
        <v>946</v>
      </c>
      <c r="F62" t="s" s="4">
        <v>947</v>
      </c>
      <c r="G62" t="s" s="4">
        <v>558</v>
      </c>
      <c r="H62" t="s" s="4">
        <v>79</v>
      </c>
      <c r="I62" t="s" s="4">
        <v>949</v>
      </c>
      <c r="J62" t="s" s="4">
        <v>1357</v>
      </c>
      <c r="K62" t="s" s="4">
        <v>1009</v>
      </c>
      <c r="L62" t="s" s="4">
        <v>952</v>
      </c>
      <c r="M62" t="s" s="4">
        <v>1358</v>
      </c>
      <c r="N62" t="s" s="4">
        <v>952</v>
      </c>
      <c r="O62" t="s" s="4">
        <v>954</v>
      </c>
      <c r="P62" t="s" s="4">
        <v>955</v>
      </c>
      <c r="Q62" t="s" s="4">
        <v>956</v>
      </c>
      <c r="R62" t="s" s="4">
        <v>948</v>
      </c>
    </row>
    <row r="63" ht="45.0" customHeight="true">
      <c r="A63" t="s" s="4">
        <v>409</v>
      </c>
      <c r="B63" t="s" s="4">
        <v>1417</v>
      </c>
      <c r="C63" t="s" s="4">
        <v>957</v>
      </c>
      <c r="D63" t="s" s="4">
        <v>958</v>
      </c>
      <c r="E63" t="s" s="4">
        <v>946</v>
      </c>
      <c r="F63" t="s" s="4">
        <v>947</v>
      </c>
      <c r="G63" t="s" s="4">
        <v>558</v>
      </c>
      <c r="H63" t="s" s="4">
        <v>79</v>
      </c>
      <c r="I63" t="s" s="4">
        <v>949</v>
      </c>
      <c r="J63" t="s" s="4">
        <v>1357</v>
      </c>
      <c r="K63" t="s" s="4">
        <v>1009</v>
      </c>
      <c r="L63" t="s" s="4">
        <v>952</v>
      </c>
      <c r="M63" t="s" s="4">
        <v>1358</v>
      </c>
      <c r="N63" t="s" s="4">
        <v>952</v>
      </c>
      <c r="O63" t="s" s="4">
        <v>954</v>
      </c>
      <c r="P63" t="s" s="4">
        <v>955</v>
      </c>
      <c r="Q63" t="s" s="4">
        <v>956</v>
      </c>
      <c r="R63" t="s" s="4">
        <v>948</v>
      </c>
    </row>
    <row r="64" ht="45.0" customHeight="true">
      <c r="A64" t="s" s="4">
        <v>411</v>
      </c>
      <c r="B64" t="s" s="4">
        <v>1418</v>
      </c>
      <c r="C64" t="s" s="4">
        <v>957</v>
      </c>
      <c r="D64" t="s" s="4">
        <v>958</v>
      </c>
      <c r="E64" t="s" s="4">
        <v>946</v>
      </c>
      <c r="F64" t="s" s="4">
        <v>947</v>
      </c>
      <c r="G64" t="s" s="4">
        <v>558</v>
      </c>
      <c r="H64" t="s" s="4">
        <v>79</v>
      </c>
      <c r="I64" t="s" s="4">
        <v>949</v>
      </c>
      <c r="J64" t="s" s="4">
        <v>1357</v>
      </c>
      <c r="K64" t="s" s="4">
        <v>1009</v>
      </c>
      <c r="L64" t="s" s="4">
        <v>952</v>
      </c>
      <c r="M64" t="s" s="4">
        <v>1358</v>
      </c>
      <c r="N64" t="s" s="4">
        <v>952</v>
      </c>
      <c r="O64" t="s" s="4">
        <v>954</v>
      </c>
      <c r="P64" t="s" s="4">
        <v>955</v>
      </c>
      <c r="Q64" t="s" s="4">
        <v>956</v>
      </c>
      <c r="R64" t="s" s="4">
        <v>948</v>
      </c>
    </row>
    <row r="65" ht="45.0" customHeight="true">
      <c r="A65" t="s" s="4">
        <v>413</v>
      </c>
      <c r="B65" t="s" s="4">
        <v>1419</v>
      </c>
      <c r="C65" t="s" s="4">
        <v>957</v>
      </c>
      <c r="D65" t="s" s="4">
        <v>958</v>
      </c>
      <c r="E65" t="s" s="4">
        <v>946</v>
      </c>
      <c r="F65" t="s" s="4">
        <v>947</v>
      </c>
      <c r="G65" t="s" s="4">
        <v>558</v>
      </c>
      <c r="H65" t="s" s="4">
        <v>79</v>
      </c>
      <c r="I65" t="s" s="4">
        <v>949</v>
      </c>
      <c r="J65" t="s" s="4">
        <v>1357</v>
      </c>
      <c r="K65" t="s" s="4">
        <v>1009</v>
      </c>
      <c r="L65" t="s" s="4">
        <v>952</v>
      </c>
      <c r="M65" t="s" s="4">
        <v>1358</v>
      </c>
      <c r="N65" t="s" s="4">
        <v>952</v>
      </c>
      <c r="O65" t="s" s="4">
        <v>954</v>
      </c>
      <c r="P65" t="s" s="4">
        <v>955</v>
      </c>
      <c r="Q65" t="s" s="4">
        <v>956</v>
      </c>
      <c r="R65" t="s" s="4">
        <v>948</v>
      </c>
    </row>
    <row r="66" ht="45.0" customHeight="true">
      <c r="A66" t="s" s="4">
        <v>415</v>
      </c>
      <c r="B66" t="s" s="4">
        <v>1420</v>
      </c>
      <c r="C66" t="s" s="4">
        <v>957</v>
      </c>
      <c r="D66" t="s" s="4">
        <v>958</v>
      </c>
      <c r="E66" t="s" s="4">
        <v>946</v>
      </c>
      <c r="F66" t="s" s="4">
        <v>947</v>
      </c>
      <c r="G66" t="s" s="4">
        <v>558</v>
      </c>
      <c r="H66" t="s" s="4">
        <v>79</v>
      </c>
      <c r="I66" t="s" s="4">
        <v>949</v>
      </c>
      <c r="J66" t="s" s="4">
        <v>1357</v>
      </c>
      <c r="K66" t="s" s="4">
        <v>1009</v>
      </c>
      <c r="L66" t="s" s="4">
        <v>952</v>
      </c>
      <c r="M66" t="s" s="4">
        <v>1358</v>
      </c>
      <c r="N66" t="s" s="4">
        <v>952</v>
      </c>
      <c r="O66" t="s" s="4">
        <v>954</v>
      </c>
      <c r="P66" t="s" s="4">
        <v>955</v>
      </c>
      <c r="Q66" t="s" s="4">
        <v>956</v>
      </c>
      <c r="R66" t="s" s="4">
        <v>948</v>
      </c>
    </row>
    <row r="67" ht="45.0" customHeight="true">
      <c r="A67" t="s" s="4">
        <v>417</v>
      </c>
      <c r="B67" t="s" s="4">
        <v>1421</v>
      </c>
      <c r="C67" t="s" s="4">
        <v>957</v>
      </c>
      <c r="D67" t="s" s="4">
        <v>958</v>
      </c>
      <c r="E67" t="s" s="4">
        <v>946</v>
      </c>
      <c r="F67" t="s" s="4">
        <v>947</v>
      </c>
      <c r="G67" t="s" s="4">
        <v>558</v>
      </c>
      <c r="H67" t="s" s="4">
        <v>79</v>
      </c>
      <c r="I67" t="s" s="4">
        <v>949</v>
      </c>
      <c r="J67" t="s" s="4">
        <v>1357</v>
      </c>
      <c r="K67" t="s" s="4">
        <v>1009</v>
      </c>
      <c r="L67" t="s" s="4">
        <v>952</v>
      </c>
      <c r="M67" t="s" s="4">
        <v>1358</v>
      </c>
      <c r="N67" t="s" s="4">
        <v>952</v>
      </c>
      <c r="O67" t="s" s="4">
        <v>954</v>
      </c>
      <c r="P67" t="s" s="4">
        <v>955</v>
      </c>
      <c r="Q67" t="s" s="4">
        <v>956</v>
      </c>
      <c r="R67" t="s" s="4">
        <v>948</v>
      </c>
    </row>
    <row r="68" ht="45.0" customHeight="true">
      <c r="A68" t="s" s="4">
        <v>419</v>
      </c>
      <c r="B68" t="s" s="4">
        <v>1422</v>
      </c>
      <c r="C68" t="s" s="4">
        <v>957</v>
      </c>
      <c r="D68" t="s" s="4">
        <v>958</v>
      </c>
      <c r="E68" t="s" s="4">
        <v>946</v>
      </c>
      <c r="F68" t="s" s="4">
        <v>947</v>
      </c>
      <c r="G68" t="s" s="4">
        <v>558</v>
      </c>
      <c r="H68" t="s" s="4">
        <v>79</v>
      </c>
      <c r="I68" t="s" s="4">
        <v>949</v>
      </c>
      <c r="J68" t="s" s="4">
        <v>1357</v>
      </c>
      <c r="K68" t="s" s="4">
        <v>1009</v>
      </c>
      <c r="L68" t="s" s="4">
        <v>952</v>
      </c>
      <c r="M68" t="s" s="4">
        <v>1358</v>
      </c>
      <c r="N68" t="s" s="4">
        <v>952</v>
      </c>
      <c r="O68" t="s" s="4">
        <v>954</v>
      </c>
      <c r="P68" t="s" s="4">
        <v>955</v>
      </c>
      <c r="Q68" t="s" s="4">
        <v>956</v>
      </c>
      <c r="R68" t="s" s="4">
        <v>948</v>
      </c>
    </row>
    <row r="69" ht="45.0" customHeight="true">
      <c r="A69" t="s" s="4">
        <v>421</v>
      </c>
      <c r="B69" t="s" s="4">
        <v>1423</v>
      </c>
      <c r="C69" t="s" s="4">
        <v>957</v>
      </c>
      <c r="D69" t="s" s="4">
        <v>958</v>
      </c>
      <c r="E69" t="s" s="4">
        <v>946</v>
      </c>
      <c r="F69" t="s" s="4">
        <v>947</v>
      </c>
      <c r="G69" t="s" s="4">
        <v>558</v>
      </c>
      <c r="H69" t="s" s="4">
        <v>79</v>
      </c>
      <c r="I69" t="s" s="4">
        <v>949</v>
      </c>
      <c r="J69" t="s" s="4">
        <v>1357</v>
      </c>
      <c r="K69" t="s" s="4">
        <v>1009</v>
      </c>
      <c r="L69" t="s" s="4">
        <v>952</v>
      </c>
      <c r="M69" t="s" s="4">
        <v>1358</v>
      </c>
      <c r="N69" t="s" s="4">
        <v>952</v>
      </c>
      <c r="O69" t="s" s="4">
        <v>954</v>
      </c>
      <c r="P69" t="s" s="4">
        <v>955</v>
      </c>
      <c r="Q69" t="s" s="4">
        <v>956</v>
      </c>
      <c r="R69" t="s" s="4">
        <v>948</v>
      </c>
    </row>
    <row r="70" ht="45.0" customHeight="true">
      <c r="A70" t="s" s="4">
        <v>423</v>
      </c>
      <c r="B70" t="s" s="4">
        <v>1424</v>
      </c>
      <c r="C70" t="s" s="4">
        <v>957</v>
      </c>
      <c r="D70" t="s" s="4">
        <v>958</v>
      </c>
      <c r="E70" t="s" s="4">
        <v>946</v>
      </c>
      <c r="F70" t="s" s="4">
        <v>947</v>
      </c>
      <c r="G70" t="s" s="4">
        <v>558</v>
      </c>
      <c r="H70" t="s" s="4">
        <v>79</v>
      </c>
      <c r="I70" t="s" s="4">
        <v>949</v>
      </c>
      <c r="J70" t="s" s="4">
        <v>1357</v>
      </c>
      <c r="K70" t="s" s="4">
        <v>1009</v>
      </c>
      <c r="L70" t="s" s="4">
        <v>952</v>
      </c>
      <c r="M70" t="s" s="4">
        <v>1358</v>
      </c>
      <c r="N70" t="s" s="4">
        <v>952</v>
      </c>
      <c r="O70" t="s" s="4">
        <v>954</v>
      </c>
      <c r="P70" t="s" s="4">
        <v>955</v>
      </c>
      <c r="Q70" t="s" s="4">
        <v>956</v>
      </c>
      <c r="R70" t="s" s="4">
        <v>948</v>
      </c>
    </row>
    <row r="71" ht="45.0" customHeight="true">
      <c r="A71" t="s" s="4">
        <v>425</v>
      </c>
      <c r="B71" t="s" s="4">
        <v>1425</v>
      </c>
      <c r="C71" t="s" s="4">
        <v>957</v>
      </c>
      <c r="D71" t="s" s="4">
        <v>958</v>
      </c>
      <c r="E71" t="s" s="4">
        <v>946</v>
      </c>
      <c r="F71" t="s" s="4">
        <v>947</v>
      </c>
      <c r="G71" t="s" s="4">
        <v>558</v>
      </c>
      <c r="H71" t="s" s="4">
        <v>79</v>
      </c>
      <c r="I71" t="s" s="4">
        <v>949</v>
      </c>
      <c r="J71" t="s" s="4">
        <v>1357</v>
      </c>
      <c r="K71" t="s" s="4">
        <v>1009</v>
      </c>
      <c r="L71" t="s" s="4">
        <v>952</v>
      </c>
      <c r="M71" t="s" s="4">
        <v>1358</v>
      </c>
      <c r="N71" t="s" s="4">
        <v>952</v>
      </c>
      <c r="O71" t="s" s="4">
        <v>954</v>
      </c>
      <c r="P71" t="s" s="4">
        <v>955</v>
      </c>
      <c r="Q71" t="s" s="4">
        <v>956</v>
      </c>
      <c r="R71" t="s" s="4">
        <v>948</v>
      </c>
    </row>
    <row r="72" ht="45.0" customHeight="true">
      <c r="A72" t="s" s="4">
        <v>427</v>
      </c>
      <c r="B72" t="s" s="4">
        <v>1426</v>
      </c>
      <c r="C72" t="s" s="4">
        <v>957</v>
      </c>
      <c r="D72" t="s" s="4">
        <v>958</v>
      </c>
      <c r="E72" t="s" s="4">
        <v>946</v>
      </c>
      <c r="F72" t="s" s="4">
        <v>947</v>
      </c>
      <c r="G72" t="s" s="4">
        <v>558</v>
      </c>
      <c r="H72" t="s" s="4">
        <v>79</v>
      </c>
      <c r="I72" t="s" s="4">
        <v>949</v>
      </c>
      <c r="J72" t="s" s="4">
        <v>1357</v>
      </c>
      <c r="K72" t="s" s="4">
        <v>1009</v>
      </c>
      <c r="L72" t="s" s="4">
        <v>952</v>
      </c>
      <c r="M72" t="s" s="4">
        <v>1358</v>
      </c>
      <c r="N72" t="s" s="4">
        <v>952</v>
      </c>
      <c r="O72" t="s" s="4">
        <v>954</v>
      </c>
      <c r="P72" t="s" s="4">
        <v>955</v>
      </c>
      <c r="Q72" t="s" s="4">
        <v>956</v>
      </c>
      <c r="R72" t="s" s="4">
        <v>948</v>
      </c>
    </row>
    <row r="73" ht="45.0" customHeight="true">
      <c r="A73" t="s" s="4">
        <v>429</v>
      </c>
      <c r="B73" t="s" s="4">
        <v>1427</v>
      </c>
      <c r="C73" t="s" s="4">
        <v>957</v>
      </c>
      <c r="D73" t="s" s="4">
        <v>958</v>
      </c>
      <c r="E73" t="s" s="4">
        <v>946</v>
      </c>
      <c r="F73" t="s" s="4">
        <v>947</v>
      </c>
      <c r="G73" t="s" s="4">
        <v>558</v>
      </c>
      <c r="H73" t="s" s="4">
        <v>79</v>
      </c>
      <c r="I73" t="s" s="4">
        <v>949</v>
      </c>
      <c r="J73" t="s" s="4">
        <v>1357</v>
      </c>
      <c r="K73" t="s" s="4">
        <v>1009</v>
      </c>
      <c r="L73" t="s" s="4">
        <v>952</v>
      </c>
      <c r="M73" t="s" s="4">
        <v>1358</v>
      </c>
      <c r="N73" t="s" s="4">
        <v>952</v>
      </c>
      <c r="O73" t="s" s="4">
        <v>954</v>
      </c>
      <c r="P73" t="s" s="4">
        <v>955</v>
      </c>
      <c r="Q73" t="s" s="4">
        <v>956</v>
      </c>
      <c r="R73" t="s" s="4">
        <v>948</v>
      </c>
    </row>
    <row r="74" ht="45.0" customHeight="true">
      <c r="A74" t="s" s="4">
        <v>431</v>
      </c>
      <c r="B74" t="s" s="4">
        <v>1428</v>
      </c>
      <c r="C74" t="s" s="4">
        <v>957</v>
      </c>
      <c r="D74" t="s" s="4">
        <v>958</v>
      </c>
      <c r="E74" t="s" s="4">
        <v>946</v>
      </c>
      <c r="F74" t="s" s="4">
        <v>947</v>
      </c>
      <c r="G74" t="s" s="4">
        <v>558</v>
      </c>
      <c r="H74" t="s" s="4">
        <v>79</v>
      </c>
      <c r="I74" t="s" s="4">
        <v>949</v>
      </c>
      <c r="J74" t="s" s="4">
        <v>1357</v>
      </c>
      <c r="K74" t="s" s="4">
        <v>1009</v>
      </c>
      <c r="L74" t="s" s="4">
        <v>952</v>
      </c>
      <c r="M74" t="s" s="4">
        <v>1358</v>
      </c>
      <c r="N74" t="s" s="4">
        <v>952</v>
      </c>
      <c r="O74" t="s" s="4">
        <v>954</v>
      </c>
      <c r="P74" t="s" s="4">
        <v>955</v>
      </c>
      <c r="Q74" t="s" s="4">
        <v>956</v>
      </c>
      <c r="R74" t="s" s="4">
        <v>948</v>
      </c>
    </row>
    <row r="75" ht="45.0" customHeight="true">
      <c r="A75" t="s" s="4">
        <v>433</v>
      </c>
      <c r="B75" t="s" s="4">
        <v>1429</v>
      </c>
      <c r="C75" t="s" s="4">
        <v>957</v>
      </c>
      <c r="D75" t="s" s="4">
        <v>958</v>
      </c>
      <c r="E75" t="s" s="4">
        <v>946</v>
      </c>
      <c r="F75" t="s" s="4">
        <v>947</v>
      </c>
      <c r="G75" t="s" s="4">
        <v>558</v>
      </c>
      <c r="H75" t="s" s="4">
        <v>79</v>
      </c>
      <c r="I75" t="s" s="4">
        <v>949</v>
      </c>
      <c r="J75" t="s" s="4">
        <v>1357</v>
      </c>
      <c r="K75" t="s" s="4">
        <v>1009</v>
      </c>
      <c r="L75" t="s" s="4">
        <v>952</v>
      </c>
      <c r="M75" t="s" s="4">
        <v>1358</v>
      </c>
      <c r="N75" t="s" s="4">
        <v>952</v>
      </c>
      <c r="O75" t="s" s="4">
        <v>954</v>
      </c>
      <c r="P75" t="s" s="4">
        <v>955</v>
      </c>
      <c r="Q75" t="s" s="4">
        <v>956</v>
      </c>
      <c r="R75" t="s" s="4">
        <v>948</v>
      </c>
    </row>
    <row r="76" ht="45.0" customHeight="true">
      <c r="A76" t="s" s="4">
        <v>435</v>
      </c>
      <c r="B76" t="s" s="4">
        <v>1430</v>
      </c>
      <c r="C76" t="s" s="4">
        <v>957</v>
      </c>
      <c r="D76" t="s" s="4">
        <v>958</v>
      </c>
      <c r="E76" t="s" s="4">
        <v>946</v>
      </c>
      <c r="F76" t="s" s="4">
        <v>947</v>
      </c>
      <c r="G76" t="s" s="4">
        <v>558</v>
      </c>
      <c r="H76" t="s" s="4">
        <v>79</v>
      </c>
      <c r="I76" t="s" s="4">
        <v>949</v>
      </c>
      <c r="J76" t="s" s="4">
        <v>1357</v>
      </c>
      <c r="K76" t="s" s="4">
        <v>1009</v>
      </c>
      <c r="L76" t="s" s="4">
        <v>952</v>
      </c>
      <c r="M76" t="s" s="4">
        <v>1358</v>
      </c>
      <c r="N76" t="s" s="4">
        <v>952</v>
      </c>
      <c r="O76" t="s" s="4">
        <v>954</v>
      </c>
      <c r="P76" t="s" s="4">
        <v>955</v>
      </c>
      <c r="Q76" t="s" s="4">
        <v>956</v>
      </c>
      <c r="R76" t="s" s="4">
        <v>948</v>
      </c>
    </row>
    <row r="77" ht="45.0" customHeight="true">
      <c r="A77" t="s" s="4">
        <v>437</v>
      </c>
      <c r="B77" t="s" s="4">
        <v>1431</v>
      </c>
      <c r="C77" t="s" s="4">
        <v>957</v>
      </c>
      <c r="D77" t="s" s="4">
        <v>958</v>
      </c>
      <c r="E77" t="s" s="4">
        <v>946</v>
      </c>
      <c r="F77" t="s" s="4">
        <v>947</v>
      </c>
      <c r="G77" t="s" s="4">
        <v>558</v>
      </c>
      <c r="H77" t="s" s="4">
        <v>79</v>
      </c>
      <c r="I77" t="s" s="4">
        <v>949</v>
      </c>
      <c r="J77" t="s" s="4">
        <v>1357</v>
      </c>
      <c r="K77" t="s" s="4">
        <v>1009</v>
      </c>
      <c r="L77" t="s" s="4">
        <v>952</v>
      </c>
      <c r="M77" t="s" s="4">
        <v>1358</v>
      </c>
      <c r="N77" t="s" s="4">
        <v>952</v>
      </c>
      <c r="O77" t="s" s="4">
        <v>954</v>
      </c>
      <c r="P77" t="s" s="4">
        <v>955</v>
      </c>
      <c r="Q77" t="s" s="4">
        <v>956</v>
      </c>
      <c r="R77" t="s" s="4">
        <v>948</v>
      </c>
    </row>
    <row r="78" ht="45.0" customHeight="true">
      <c r="A78" t="s" s="4">
        <v>441</v>
      </c>
      <c r="B78" t="s" s="4">
        <v>1432</v>
      </c>
      <c r="C78" t="s" s="4">
        <v>957</v>
      </c>
      <c r="D78" t="s" s="4">
        <v>958</v>
      </c>
      <c r="E78" t="s" s="4">
        <v>946</v>
      </c>
      <c r="F78" t="s" s="4">
        <v>947</v>
      </c>
      <c r="G78" t="s" s="4">
        <v>558</v>
      </c>
      <c r="H78" t="s" s="4">
        <v>79</v>
      </c>
      <c r="I78" t="s" s="4">
        <v>949</v>
      </c>
      <c r="J78" t="s" s="4">
        <v>1357</v>
      </c>
      <c r="K78" t="s" s="4">
        <v>1009</v>
      </c>
      <c r="L78" t="s" s="4">
        <v>952</v>
      </c>
      <c r="M78" t="s" s="4">
        <v>1358</v>
      </c>
      <c r="N78" t="s" s="4">
        <v>952</v>
      </c>
      <c r="O78" t="s" s="4">
        <v>954</v>
      </c>
      <c r="P78" t="s" s="4">
        <v>955</v>
      </c>
      <c r="Q78" t="s" s="4">
        <v>956</v>
      </c>
      <c r="R78" t="s" s="4">
        <v>948</v>
      </c>
    </row>
    <row r="79" ht="45.0" customHeight="true">
      <c r="A79" t="s" s="4">
        <v>444</v>
      </c>
      <c r="B79" t="s" s="4">
        <v>1433</v>
      </c>
      <c r="C79" t="s" s="4">
        <v>957</v>
      </c>
      <c r="D79" t="s" s="4">
        <v>958</v>
      </c>
      <c r="E79" t="s" s="4">
        <v>946</v>
      </c>
      <c r="F79" t="s" s="4">
        <v>947</v>
      </c>
      <c r="G79" t="s" s="4">
        <v>558</v>
      </c>
      <c r="H79" t="s" s="4">
        <v>79</v>
      </c>
      <c r="I79" t="s" s="4">
        <v>949</v>
      </c>
      <c r="J79" t="s" s="4">
        <v>1357</v>
      </c>
      <c r="K79" t="s" s="4">
        <v>1009</v>
      </c>
      <c r="L79" t="s" s="4">
        <v>952</v>
      </c>
      <c r="M79" t="s" s="4">
        <v>1358</v>
      </c>
      <c r="N79" t="s" s="4">
        <v>952</v>
      </c>
      <c r="O79" t="s" s="4">
        <v>954</v>
      </c>
      <c r="P79" t="s" s="4">
        <v>955</v>
      </c>
      <c r="Q79" t="s" s="4">
        <v>956</v>
      </c>
      <c r="R79" t="s" s="4">
        <v>948</v>
      </c>
    </row>
    <row r="80" ht="45.0" customHeight="true">
      <c r="A80" t="s" s="4">
        <v>446</v>
      </c>
      <c r="B80" t="s" s="4">
        <v>1434</v>
      </c>
      <c r="C80" t="s" s="4">
        <v>957</v>
      </c>
      <c r="D80" t="s" s="4">
        <v>958</v>
      </c>
      <c r="E80" t="s" s="4">
        <v>946</v>
      </c>
      <c r="F80" t="s" s="4">
        <v>947</v>
      </c>
      <c r="G80" t="s" s="4">
        <v>558</v>
      </c>
      <c r="H80" t="s" s="4">
        <v>79</v>
      </c>
      <c r="I80" t="s" s="4">
        <v>949</v>
      </c>
      <c r="J80" t="s" s="4">
        <v>1357</v>
      </c>
      <c r="K80" t="s" s="4">
        <v>1009</v>
      </c>
      <c r="L80" t="s" s="4">
        <v>952</v>
      </c>
      <c r="M80" t="s" s="4">
        <v>1358</v>
      </c>
      <c r="N80" t="s" s="4">
        <v>952</v>
      </c>
      <c r="O80" t="s" s="4">
        <v>954</v>
      </c>
      <c r="P80" t="s" s="4">
        <v>955</v>
      </c>
      <c r="Q80" t="s" s="4">
        <v>956</v>
      </c>
      <c r="R80" t="s" s="4">
        <v>948</v>
      </c>
    </row>
    <row r="81" ht="45.0" customHeight="true">
      <c r="A81" t="s" s="4">
        <v>448</v>
      </c>
      <c r="B81" t="s" s="4">
        <v>1435</v>
      </c>
      <c r="C81" t="s" s="4">
        <v>957</v>
      </c>
      <c r="D81" t="s" s="4">
        <v>958</v>
      </c>
      <c r="E81" t="s" s="4">
        <v>946</v>
      </c>
      <c r="F81" t="s" s="4">
        <v>947</v>
      </c>
      <c r="G81" t="s" s="4">
        <v>558</v>
      </c>
      <c r="H81" t="s" s="4">
        <v>79</v>
      </c>
      <c r="I81" t="s" s="4">
        <v>949</v>
      </c>
      <c r="J81" t="s" s="4">
        <v>1357</v>
      </c>
      <c r="K81" t="s" s="4">
        <v>1009</v>
      </c>
      <c r="L81" t="s" s="4">
        <v>952</v>
      </c>
      <c r="M81" t="s" s="4">
        <v>1358</v>
      </c>
      <c r="N81" t="s" s="4">
        <v>952</v>
      </c>
      <c r="O81" t="s" s="4">
        <v>954</v>
      </c>
      <c r="P81" t="s" s="4">
        <v>955</v>
      </c>
      <c r="Q81" t="s" s="4">
        <v>956</v>
      </c>
      <c r="R81" t="s" s="4">
        <v>948</v>
      </c>
    </row>
    <row r="82" ht="45.0" customHeight="true">
      <c r="A82" t="s" s="4">
        <v>450</v>
      </c>
      <c r="B82" t="s" s="4">
        <v>1436</v>
      </c>
      <c r="C82" t="s" s="4">
        <v>957</v>
      </c>
      <c r="D82" t="s" s="4">
        <v>958</v>
      </c>
      <c r="E82" t="s" s="4">
        <v>946</v>
      </c>
      <c r="F82" t="s" s="4">
        <v>947</v>
      </c>
      <c r="G82" t="s" s="4">
        <v>558</v>
      </c>
      <c r="H82" t="s" s="4">
        <v>79</v>
      </c>
      <c r="I82" t="s" s="4">
        <v>949</v>
      </c>
      <c r="J82" t="s" s="4">
        <v>1357</v>
      </c>
      <c r="K82" t="s" s="4">
        <v>1009</v>
      </c>
      <c r="L82" t="s" s="4">
        <v>952</v>
      </c>
      <c r="M82" t="s" s="4">
        <v>1358</v>
      </c>
      <c r="N82" t="s" s="4">
        <v>952</v>
      </c>
      <c r="O82" t="s" s="4">
        <v>954</v>
      </c>
      <c r="P82" t="s" s="4">
        <v>955</v>
      </c>
      <c r="Q82" t="s" s="4">
        <v>956</v>
      </c>
      <c r="R82" t="s" s="4">
        <v>948</v>
      </c>
    </row>
    <row r="83" ht="45.0" customHeight="true">
      <c r="A83" t="s" s="4">
        <v>452</v>
      </c>
      <c r="B83" t="s" s="4">
        <v>1437</v>
      </c>
      <c r="C83" t="s" s="4">
        <v>957</v>
      </c>
      <c r="D83" t="s" s="4">
        <v>958</v>
      </c>
      <c r="E83" t="s" s="4">
        <v>946</v>
      </c>
      <c r="F83" t="s" s="4">
        <v>947</v>
      </c>
      <c r="G83" t="s" s="4">
        <v>558</v>
      </c>
      <c r="H83" t="s" s="4">
        <v>79</v>
      </c>
      <c r="I83" t="s" s="4">
        <v>949</v>
      </c>
      <c r="J83" t="s" s="4">
        <v>1357</v>
      </c>
      <c r="K83" t="s" s="4">
        <v>1009</v>
      </c>
      <c r="L83" t="s" s="4">
        <v>952</v>
      </c>
      <c r="M83" t="s" s="4">
        <v>1358</v>
      </c>
      <c r="N83" t="s" s="4">
        <v>952</v>
      </c>
      <c r="O83" t="s" s="4">
        <v>954</v>
      </c>
      <c r="P83" t="s" s="4">
        <v>955</v>
      </c>
      <c r="Q83" t="s" s="4">
        <v>956</v>
      </c>
      <c r="R83" t="s" s="4">
        <v>948</v>
      </c>
    </row>
    <row r="84" ht="45.0" customHeight="true">
      <c r="A84" t="s" s="4">
        <v>454</v>
      </c>
      <c r="B84" t="s" s="4">
        <v>1438</v>
      </c>
      <c r="C84" t="s" s="4">
        <v>957</v>
      </c>
      <c r="D84" t="s" s="4">
        <v>958</v>
      </c>
      <c r="E84" t="s" s="4">
        <v>946</v>
      </c>
      <c r="F84" t="s" s="4">
        <v>947</v>
      </c>
      <c r="G84" t="s" s="4">
        <v>558</v>
      </c>
      <c r="H84" t="s" s="4">
        <v>79</v>
      </c>
      <c r="I84" t="s" s="4">
        <v>949</v>
      </c>
      <c r="J84" t="s" s="4">
        <v>1357</v>
      </c>
      <c r="K84" t="s" s="4">
        <v>1009</v>
      </c>
      <c r="L84" t="s" s="4">
        <v>952</v>
      </c>
      <c r="M84" t="s" s="4">
        <v>1358</v>
      </c>
      <c r="N84" t="s" s="4">
        <v>952</v>
      </c>
      <c r="O84" t="s" s="4">
        <v>954</v>
      </c>
      <c r="P84" t="s" s="4">
        <v>955</v>
      </c>
      <c r="Q84" t="s" s="4">
        <v>956</v>
      </c>
      <c r="R84" t="s" s="4">
        <v>948</v>
      </c>
    </row>
    <row r="85" ht="45.0" customHeight="true">
      <c r="A85" t="s" s="4">
        <v>456</v>
      </c>
      <c r="B85" t="s" s="4">
        <v>1439</v>
      </c>
      <c r="C85" t="s" s="4">
        <v>957</v>
      </c>
      <c r="D85" t="s" s="4">
        <v>958</v>
      </c>
      <c r="E85" t="s" s="4">
        <v>946</v>
      </c>
      <c r="F85" t="s" s="4">
        <v>947</v>
      </c>
      <c r="G85" t="s" s="4">
        <v>558</v>
      </c>
      <c r="H85" t="s" s="4">
        <v>79</v>
      </c>
      <c r="I85" t="s" s="4">
        <v>949</v>
      </c>
      <c r="J85" t="s" s="4">
        <v>1357</v>
      </c>
      <c r="K85" t="s" s="4">
        <v>1009</v>
      </c>
      <c r="L85" t="s" s="4">
        <v>952</v>
      </c>
      <c r="M85" t="s" s="4">
        <v>1358</v>
      </c>
      <c r="N85" t="s" s="4">
        <v>952</v>
      </c>
      <c r="O85" t="s" s="4">
        <v>954</v>
      </c>
      <c r="P85" t="s" s="4">
        <v>955</v>
      </c>
      <c r="Q85" t="s" s="4">
        <v>956</v>
      </c>
      <c r="R85" t="s" s="4">
        <v>948</v>
      </c>
    </row>
    <row r="86" ht="45.0" customHeight="true">
      <c r="A86" t="s" s="4">
        <v>458</v>
      </c>
      <c r="B86" t="s" s="4">
        <v>1440</v>
      </c>
      <c r="C86" t="s" s="4">
        <v>957</v>
      </c>
      <c r="D86" t="s" s="4">
        <v>958</v>
      </c>
      <c r="E86" t="s" s="4">
        <v>946</v>
      </c>
      <c r="F86" t="s" s="4">
        <v>947</v>
      </c>
      <c r="G86" t="s" s="4">
        <v>558</v>
      </c>
      <c r="H86" t="s" s="4">
        <v>79</v>
      </c>
      <c r="I86" t="s" s="4">
        <v>949</v>
      </c>
      <c r="J86" t="s" s="4">
        <v>1357</v>
      </c>
      <c r="K86" t="s" s="4">
        <v>1009</v>
      </c>
      <c r="L86" t="s" s="4">
        <v>952</v>
      </c>
      <c r="M86" t="s" s="4">
        <v>1358</v>
      </c>
      <c r="N86" t="s" s="4">
        <v>952</v>
      </c>
      <c r="O86" t="s" s="4">
        <v>954</v>
      </c>
      <c r="P86" t="s" s="4">
        <v>955</v>
      </c>
      <c r="Q86" t="s" s="4">
        <v>956</v>
      </c>
      <c r="R86" t="s" s="4">
        <v>948</v>
      </c>
    </row>
    <row r="87" ht="45.0" customHeight="true">
      <c r="A87" t="s" s="4">
        <v>460</v>
      </c>
      <c r="B87" t="s" s="4">
        <v>1441</v>
      </c>
      <c r="C87" t="s" s="4">
        <v>957</v>
      </c>
      <c r="D87" t="s" s="4">
        <v>958</v>
      </c>
      <c r="E87" t="s" s="4">
        <v>946</v>
      </c>
      <c r="F87" t="s" s="4">
        <v>947</v>
      </c>
      <c r="G87" t="s" s="4">
        <v>558</v>
      </c>
      <c r="H87" t="s" s="4">
        <v>79</v>
      </c>
      <c r="I87" t="s" s="4">
        <v>949</v>
      </c>
      <c r="J87" t="s" s="4">
        <v>1357</v>
      </c>
      <c r="K87" t="s" s="4">
        <v>1009</v>
      </c>
      <c r="L87" t="s" s="4">
        <v>952</v>
      </c>
      <c r="M87" t="s" s="4">
        <v>1358</v>
      </c>
      <c r="N87" t="s" s="4">
        <v>952</v>
      </c>
      <c r="O87" t="s" s="4">
        <v>954</v>
      </c>
      <c r="P87" t="s" s="4">
        <v>955</v>
      </c>
      <c r="Q87" t="s" s="4">
        <v>956</v>
      </c>
      <c r="R87" t="s" s="4">
        <v>948</v>
      </c>
    </row>
    <row r="88" ht="45.0" customHeight="true">
      <c r="A88" t="s" s="4">
        <v>462</v>
      </c>
      <c r="B88" t="s" s="4">
        <v>1442</v>
      </c>
      <c r="C88" t="s" s="4">
        <v>957</v>
      </c>
      <c r="D88" t="s" s="4">
        <v>958</v>
      </c>
      <c r="E88" t="s" s="4">
        <v>946</v>
      </c>
      <c r="F88" t="s" s="4">
        <v>947</v>
      </c>
      <c r="G88" t="s" s="4">
        <v>558</v>
      </c>
      <c r="H88" t="s" s="4">
        <v>79</v>
      </c>
      <c r="I88" t="s" s="4">
        <v>949</v>
      </c>
      <c r="J88" t="s" s="4">
        <v>1357</v>
      </c>
      <c r="K88" t="s" s="4">
        <v>1009</v>
      </c>
      <c r="L88" t="s" s="4">
        <v>952</v>
      </c>
      <c r="M88" t="s" s="4">
        <v>1358</v>
      </c>
      <c r="N88" t="s" s="4">
        <v>952</v>
      </c>
      <c r="O88" t="s" s="4">
        <v>954</v>
      </c>
      <c r="P88" t="s" s="4">
        <v>955</v>
      </c>
      <c r="Q88" t="s" s="4">
        <v>956</v>
      </c>
      <c r="R88" t="s" s="4">
        <v>948</v>
      </c>
    </row>
    <row r="89" ht="45.0" customHeight="true">
      <c r="A89" t="s" s="4">
        <v>464</v>
      </c>
      <c r="B89" t="s" s="4">
        <v>1443</v>
      </c>
      <c r="C89" t="s" s="4">
        <v>957</v>
      </c>
      <c r="D89" t="s" s="4">
        <v>958</v>
      </c>
      <c r="E89" t="s" s="4">
        <v>946</v>
      </c>
      <c r="F89" t="s" s="4">
        <v>947</v>
      </c>
      <c r="G89" t="s" s="4">
        <v>558</v>
      </c>
      <c r="H89" t="s" s="4">
        <v>79</v>
      </c>
      <c r="I89" t="s" s="4">
        <v>949</v>
      </c>
      <c r="J89" t="s" s="4">
        <v>1357</v>
      </c>
      <c r="K89" t="s" s="4">
        <v>1009</v>
      </c>
      <c r="L89" t="s" s="4">
        <v>952</v>
      </c>
      <c r="M89" t="s" s="4">
        <v>1358</v>
      </c>
      <c r="N89" t="s" s="4">
        <v>952</v>
      </c>
      <c r="O89" t="s" s="4">
        <v>954</v>
      </c>
      <c r="P89" t="s" s="4">
        <v>955</v>
      </c>
      <c r="Q89" t="s" s="4">
        <v>956</v>
      </c>
      <c r="R89" t="s" s="4">
        <v>948</v>
      </c>
    </row>
    <row r="90" ht="45.0" customHeight="true">
      <c r="A90" t="s" s="4">
        <v>466</v>
      </c>
      <c r="B90" t="s" s="4">
        <v>1444</v>
      </c>
      <c r="C90" t="s" s="4">
        <v>957</v>
      </c>
      <c r="D90" t="s" s="4">
        <v>958</v>
      </c>
      <c r="E90" t="s" s="4">
        <v>946</v>
      </c>
      <c r="F90" t="s" s="4">
        <v>947</v>
      </c>
      <c r="G90" t="s" s="4">
        <v>558</v>
      </c>
      <c r="H90" t="s" s="4">
        <v>79</v>
      </c>
      <c r="I90" t="s" s="4">
        <v>949</v>
      </c>
      <c r="J90" t="s" s="4">
        <v>1357</v>
      </c>
      <c r="K90" t="s" s="4">
        <v>1009</v>
      </c>
      <c r="L90" t="s" s="4">
        <v>952</v>
      </c>
      <c r="M90" t="s" s="4">
        <v>1358</v>
      </c>
      <c r="N90" t="s" s="4">
        <v>952</v>
      </c>
      <c r="O90" t="s" s="4">
        <v>954</v>
      </c>
      <c r="P90" t="s" s="4">
        <v>955</v>
      </c>
      <c r="Q90" t="s" s="4">
        <v>956</v>
      </c>
      <c r="R90" t="s" s="4">
        <v>948</v>
      </c>
    </row>
    <row r="91" ht="45.0" customHeight="true">
      <c r="A91" t="s" s="4">
        <v>468</v>
      </c>
      <c r="B91" t="s" s="4">
        <v>1445</v>
      </c>
      <c r="C91" t="s" s="4">
        <v>957</v>
      </c>
      <c r="D91" t="s" s="4">
        <v>958</v>
      </c>
      <c r="E91" t="s" s="4">
        <v>946</v>
      </c>
      <c r="F91" t="s" s="4">
        <v>947</v>
      </c>
      <c r="G91" t="s" s="4">
        <v>558</v>
      </c>
      <c r="H91" t="s" s="4">
        <v>79</v>
      </c>
      <c r="I91" t="s" s="4">
        <v>949</v>
      </c>
      <c r="J91" t="s" s="4">
        <v>1357</v>
      </c>
      <c r="K91" t="s" s="4">
        <v>1009</v>
      </c>
      <c r="L91" t="s" s="4">
        <v>952</v>
      </c>
      <c r="M91" t="s" s="4">
        <v>1358</v>
      </c>
      <c r="N91" t="s" s="4">
        <v>952</v>
      </c>
      <c r="O91" t="s" s="4">
        <v>954</v>
      </c>
      <c r="P91" t="s" s="4">
        <v>955</v>
      </c>
      <c r="Q91" t="s" s="4">
        <v>956</v>
      </c>
      <c r="R91" t="s" s="4">
        <v>948</v>
      </c>
    </row>
    <row r="92" ht="45.0" customHeight="true">
      <c r="A92" t="s" s="4">
        <v>470</v>
      </c>
      <c r="B92" t="s" s="4">
        <v>1446</v>
      </c>
      <c r="C92" t="s" s="4">
        <v>957</v>
      </c>
      <c r="D92" t="s" s="4">
        <v>958</v>
      </c>
      <c r="E92" t="s" s="4">
        <v>946</v>
      </c>
      <c r="F92" t="s" s="4">
        <v>947</v>
      </c>
      <c r="G92" t="s" s="4">
        <v>558</v>
      </c>
      <c r="H92" t="s" s="4">
        <v>79</v>
      </c>
      <c r="I92" t="s" s="4">
        <v>949</v>
      </c>
      <c r="J92" t="s" s="4">
        <v>1357</v>
      </c>
      <c r="K92" t="s" s="4">
        <v>1009</v>
      </c>
      <c r="L92" t="s" s="4">
        <v>952</v>
      </c>
      <c r="M92" t="s" s="4">
        <v>1358</v>
      </c>
      <c r="N92" t="s" s="4">
        <v>952</v>
      </c>
      <c r="O92" t="s" s="4">
        <v>954</v>
      </c>
      <c r="P92" t="s" s="4">
        <v>955</v>
      </c>
      <c r="Q92" t="s" s="4">
        <v>956</v>
      </c>
      <c r="R92" t="s" s="4">
        <v>948</v>
      </c>
    </row>
    <row r="93" ht="45.0" customHeight="true">
      <c r="A93" t="s" s="4">
        <v>472</v>
      </c>
      <c r="B93" t="s" s="4">
        <v>1447</v>
      </c>
      <c r="C93" t="s" s="4">
        <v>957</v>
      </c>
      <c r="D93" t="s" s="4">
        <v>958</v>
      </c>
      <c r="E93" t="s" s="4">
        <v>946</v>
      </c>
      <c r="F93" t="s" s="4">
        <v>947</v>
      </c>
      <c r="G93" t="s" s="4">
        <v>558</v>
      </c>
      <c r="H93" t="s" s="4">
        <v>79</v>
      </c>
      <c r="I93" t="s" s="4">
        <v>949</v>
      </c>
      <c r="J93" t="s" s="4">
        <v>1357</v>
      </c>
      <c r="K93" t="s" s="4">
        <v>1009</v>
      </c>
      <c r="L93" t="s" s="4">
        <v>952</v>
      </c>
      <c r="M93" t="s" s="4">
        <v>1358</v>
      </c>
      <c r="N93" t="s" s="4">
        <v>952</v>
      </c>
      <c r="O93" t="s" s="4">
        <v>954</v>
      </c>
      <c r="P93" t="s" s="4">
        <v>955</v>
      </c>
      <c r="Q93" t="s" s="4">
        <v>956</v>
      </c>
      <c r="R93" t="s" s="4">
        <v>948</v>
      </c>
    </row>
    <row r="94" ht="45.0" customHeight="true">
      <c r="A94" t="s" s="4">
        <v>474</v>
      </c>
      <c r="B94" t="s" s="4">
        <v>1448</v>
      </c>
      <c r="C94" t="s" s="4">
        <v>957</v>
      </c>
      <c r="D94" t="s" s="4">
        <v>958</v>
      </c>
      <c r="E94" t="s" s="4">
        <v>946</v>
      </c>
      <c r="F94" t="s" s="4">
        <v>947</v>
      </c>
      <c r="G94" t="s" s="4">
        <v>558</v>
      </c>
      <c r="H94" t="s" s="4">
        <v>79</v>
      </c>
      <c r="I94" t="s" s="4">
        <v>949</v>
      </c>
      <c r="J94" t="s" s="4">
        <v>1357</v>
      </c>
      <c r="K94" t="s" s="4">
        <v>1009</v>
      </c>
      <c r="L94" t="s" s="4">
        <v>952</v>
      </c>
      <c r="M94" t="s" s="4">
        <v>1358</v>
      </c>
      <c r="N94" t="s" s="4">
        <v>952</v>
      </c>
      <c r="O94" t="s" s="4">
        <v>954</v>
      </c>
      <c r="P94" t="s" s="4">
        <v>955</v>
      </c>
      <c r="Q94" t="s" s="4">
        <v>956</v>
      </c>
      <c r="R94" t="s" s="4">
        <v>948</v>
      </c>
    </row>
    <row r="95" ht="45.0" customHeight="true">
      <c r="A95" t="s" s="4">
        <v>476</v>
      </c>
      <c r="B95" t="s" s="4">
        <v>1449</v>
      </c>
      <c r="C95" t="s" s="4">
        <v>957</v>
      </c>
      <c r="D95" t="s" s="4">
        <v>958</v>
      </c>
      <c r="E95" t="s" s="4">
        <v>946</v>
      </c>
      <c r="F95" t="s" s="4">
        <v>947</v>
      </c>
      <c r="G95" t="s" s="4">
        <v>558</v>
      </c>
      <c r="H95" t="s" s="4">
        <v>79</v>
      </c>
      <c r="I95" t="s" s="4">
        <v>949</v>
      </c>
      <c r="J95" t="s" s="4">
        <v>1357</v>
      </c>
      <c r="K95" t="s" s="4">
        <v>1009</v>
      </c>
      <c r="L95" t="s" s="4">
        <v>952</v>
      </c>
      <c r="M95" t="s" s="4">
        <v>1358</v>
      </c>
      <c r="N95" t="s" s="4">
        <v>952</v>
      </c>
      <c r="O95" t="s" s="4">
        <v>954</v>
      </c>
      <c r="P95" t="s" s="4">
        <v>955</v>
      </c>
      <c r="Q95" t="s" s="4">
        <v>956</v>
      </c>
      <c r="R95" t="s" s="4">
        <v>948</v>
      </c>
    </row>
    <row r="96" ht="45.0" customHeight="true">
      <c r="A96" t="s" s="4">
        <v>478</v>
      </c>
      <c r="B96" t="s" s="4">
        <v>1450</v>
      </c>
      <c r="C96" t="s" s="4">
        <v>957</v>
      </c>
      <c r="D96" t="s" s="4">
        <v>958</v>
      </c>
      <c r="E96" t="s" s="4">
        <v>946</v>
      </c>
      <c r="F96" t="s" s="4">
        <v>947</v>
      </c>
      <c r="G96" t="s" s="4">
        <v>558</v>
      </c>
      <c r="H96" t="s" s="4">
        <v>79</v>
      </c>
      <c r="I96" t="s" s="4">
        <v>949</v>
      </c>
      <c r="J96" t="s" s="4">
        <v>1357</v>
      </c>
      <c r="K96" t="s" s="4">
        <v>1009</v>
      </c>
      <c r="L96" t="s" s="4">
        <v>952</v>
      </c>
      <c r="M96" t="s" s="4">
        <v>1358</v>
      </c>
      <c r="N96" t="s" s="4">
        <v>952</v>
      </c>
      <c r="O96" t="s" s="4">
        <v>954</v>
      </c>
      <c r="P96" t="s" s="4">
        <v>955</v>
      </c>
      <c r="Q96" t="s" s="4">
        <v>956</v>
      </c>
      <c r="R96" t="s" s="4">
        <v>948</v>
      </c>
    </row>
    <row r="97" ht="45.0" customHeight="true">
      <c r="A97" t="s" s="4">
        <v>480</v>
      </c>
      <c r="B97" t="s" s="4">
        <v>1451</v>
      </c>
      <c r="C97" t="s" s="4">
        <v>957</v>
      </c>
      <c r="D97" t="s" s="4">
        <v>958</v>
      </c>
      <c r="E97" t="s" s="4">
        <v>946</v>
      </c>
      <c r="F97" t="s" s="4">
        <v>947</v>
      </c>
      <c r="G97" t="s" s="4">
        <v>558</v>
      </c>
      <c r="H97" t="s" s="4">
        <v>79</v>
      </c>
      <c r="I97" t="s" s="4">
        <v>949</v>
      </c>
      <c r="J97" t="s" s="4">
        <v>1357</v>
      </c>
      <c r="K97" t="s" s="4">
        <v>1009</v>
      </c>
      <c r="L97" t="s" s="4">
        <v>952</v>
      </c>
      <c r="M97" t="s" s="4">
        <v>1358</v>
      </c>
      <c r="N97" t="s" s="4">
        <v>952</v>
      </c>
      <c r="O97" t="s" s="4">
        <v>954</v>
      </c>
      <c r="P97" t="s" s="4">
        <v>955</v>
      </c>
      <c r="Q97" t="s" s="4">
        <v>956</v>
      </c>
      <c r="R97" t="s" s="4">
        <v>948</v>
      </c>
    </row>
    <row r="98" ht="45.0" customHeight="true">
      <c r="A98" t="s" s="4">
        <v>482</v>
      </c>
      <c r="B98" t="s" s="4">
        <v>1452</v>
      </c>
      <c r="C98" t="s" s="4">
        <v>957</v>
      </c>
      <c r="D98" t="s" s="4">
        <v>958</v>
      </c>
      <c r="E98" t="s" s="4">
        <v>946</v>
      </c>
      <c r="F98" t="s" s="4">
        <v>947</v>
      </c>
      <c r="G98" t="s" s="4">
        <v>558</v>
      </c>
      <c r="H98" t="s" s="4">
        <v>79</v>
      </c>
      <c r="I98" t="s" s="4">
        <v>949</v>
      </c>
      <c r="J98" t="s" s="4">
        <v>1357</v>
      </c>
      <c r="K98" t="s" s="4">
        <v>1009</v>
      </c>
      <c r="L98" t="s" s="4">
        <v>952</v>
      </c>
      <c r="M98" t="s" s="4">
        <v>1358</v>
      </c>
      <c r="N98" t="s" s="4">
        <v>952</v>
      </c>
      <c r="O98" t="s" s="4">
        <v>954</v>
      </c>
      <c r="P98" t="s" s="4">
        <v>955</v>
      </c>
      <c r="Q98" t="s" s="4">
        <v>956</v>
      </c>
      <c r="R98" t="s" s="4">
        <v>948</v>
      </c>
    </row>
    <row r="99" ht="45.0" customHeight="true">
      <c r="A99" t="s" s="4">
        <v>484</v>
      </c>
      <c r="B99" t="s" s="4">
        <v>1453</v>
      </c>
      <c r="C99" t="s" s="4">
        <v>957</v>
      </c>
      <c r="D99" t="s" s="4">
        <v>958</v>
      </c>
      <c r="E99" t="s" s="4">
        <v>946</v>
      </c>
      <c r="F99" t="s" s="4">
        <v>947</v>
      </c>
      <c r="G99" t="s" s="4">
        <v>558</v>
      </c>
      <c r="H99" t="s" s="4">
        <v>79</v>
      </c>
      <c r="I99" t="s" s="4">
        <v>949</v>
      </c>
      <c r="J99" t="s" s="4">
        <v>1357</v>
      </c>
      <c r="K99" t="s" s="4">
        <v>1009</v>
      </c>
      <c r="L99" t="s" s="4">
        <v>952</v>
      </c>
      <c r="M99" t="s" s="4">
        <v>1358</v>
      </c>
      <c r="N99" t="s" s="4">
        <v>952</v>
      </c>
      <c r="O99" t="s" s="4">
        <v>954</v>
      </c>
      <c r="P99" t="s" s="4">
        <v>955</v>
      </c>
      <c r="Q99" t="s" s="4">
        <v>956</v>
      </c>
      <c r="R99" t="s" s="4">
        <v>948</v>
      </c>
    </row>
    <row r="100" ht="45.0" customHeight="true">
      <c r="A100" t="s" s="4">
        <v>486</v>
      </c>
      <c r="B100" t="s" s="4">
        <v>1454</v>
      </c>
      <c r="C100" t="s" s="4">
        <v>957</v>
      </c>
      <c r="D100" t="s" s="4">
        <v>958</v>
      </c>
      <c r="E100" t="s" s="4">
        <v>946</v>
      </c>
      <c r="F100" t="s" s="4">
        <v>947</v>
      </c>
      <c r="G100" t="s" s="4">
        <v>558</v>
      </c>
      <c r="H100" t="s" s="4">
        <v>79</v>
      </c>
      <c r="I100" t="s" s="4">
        <v>949</v>
      </c>
      <c r="J100" t="s" s="4">
        <v>1357</v>
      </c>
      <c r="K100" t="s" s="4">
        <v>1009</v>
      </c>
      <c r="L100" t="s" s="4">
        <v>952</v>
      </c>
      <c r="M100" t="s" s="4">
        <v>1358</v>
      </c>
      <c r="N100" t="s" s="4">
        <v>952</v>
      </c>
      <c r="O100" t="s" s="4">
        <v>954</v>
      </c>
      <c r="P100" t="s" s="4">
        <v>955</v>
      </c>
      <c r="Q100" t="s" s="4">
        <v>956</v>
      </c>
      <c r="R100" t="s" s="4">
        <v>948</v>
      </c>
    </row>
    <row r="101" ht="45.0" customHeight="true">
      <c r="A101" t="s" s="4">
        <v>488</v>
      </c>
      <c r="B101" t="s" s="4">
        <v>1455</v>
      </c>
      <c r="C101" t="s" s="4">
        <v>957</v>
      </c>
      <c r="D101" t="s" s="4">
        <v>958</v>
      </c>
      <c r="E101" t="s" s="4">
        <v>946</v>
      </c>
      <c r="F101" t="s" s="4">
        <v>947</v>
      </c>
      <c r="G101" t="s" s="4">
        <v>558</v>
      </c>
      <c r="H101" t="s" s="4">
        <v>79</v>
      </c>
      <c r="I101" t="s" s="4">
        <v>949</v>
      </c>
      <c r="J101" t="s" s="4">
        <v>1357</v>
      </c>
      <c r="K101" t="s" s="4">
        <v>1009</v>
      </c>
      <c r="L101" t="s" s="4">
        <v>952</v>
      </c>
      <c r="M101" t="s" s="4">
        <v>1358</v>
      </c>
      <c r="N101" t="s" s="4">
        <v>952</v>
      </c>
      <c r="O101" t="s" s="4">
        <v>954</v>
      </c>
      <c r="P101" t="s" s="4">
        <v>955</v>
      </c>
      <c r="Q101" t="s" s="4">
        <v>956</v>
      </c>
      <c r="R101" t="s" s="4">
        <v>948</v>
      </c>
    </row>
    <row r="102" ht="45.0" customHeight="true">
      <c r="A102" t="s" s="4">
        <v>490</v>
      </c>
      <c r="B102" t="s" s="4">
        <v>1456</v>
      </c>
      <c r="C102" t="s" s="4">
        <v>957</v>
      </c>
      <c r="D102" t="s" s="4">
        <v>958</v>
      </c>
      <c r="E102" t="s" s="4">
        <v>946</v>
      </c>
      <c r="F102" t="s" s="4">
        <v>947</v>
      </c>
      <c r="G102" t="s" s="4">
        <v>558</v>
      </c>
      <c r="H102" t="s" s="4">
        <v>79</v>
      </c>
      <c r="I102" t="s" s="4">
        <v>949</v>
      </c>
      <c r="J102" t="s" s="4">
        <v>1357</v>
      </c>
      <c r="K102" t="s" s="4">
        <v>1009</v>
      </c>
      <c r="L102" t="s" s="4">
        <v>952</v>
      </c>
      <c r="M102" t="s" s="4">
        <v>1358</v>
      </c>
      <c r="N102" t="s" s="4">
        <v>952</v>
      </c>
      <c r="O102" t="s" s="4">
        <v>954</v>
      </c>
      <c r="P102" t="s" s="4">
        <v>955</v>
      </c>
      <c r="Q102" t="s" s="4">
        <v>956</v>
      </c>
      <c r="R102" t="s" s="4">
        <v>948</v>
      </c>
    </row>
    <row r="103" ht="45.0" customHeight="true">
      <c r="A103" t="s" s="4">
        <v>492</v>
      </c>
      <c r="B103" t="s" s="4">
        <v>1457</v>
      </c>
      <c r="C103" t="s" s="4">
        <v>957</v>
      </c>
      <c r="D103" t="s" s="4">
        <v>958</v>
      </c>
      <c r="E103" t="s" s="4">
        <v>946</v>
      </c>
      <c r="F103" t="s" s="4">
        <v>947</v>
      </c>
      <c r="G103" t="s" s="4">
        <v>558</v>
      </c>
      <c r="H103" t="s" s="4">
        <v>79</v>
      </c>
      <c r="I103" t="s" s="4">
        <v>949</v>
      </c>
      <c r="J103" t="s" s="4">
        <v>1357</v>
      </c>
      <c r="K103" t="s" s="4">
        <v>1009</v>
      </c>
      <c r="L103" t="s" s="4">
        <v>952</v>
      </c>
      <c r="M103" t="s" s="4">
        <v>1358</v>
      </c>
      <c r="N103" t="s" s="4">
        <v>952</v>
      </c>
      <c r="O103" t="s" s="4">
        <v>954</v>
      </c>
      <c r="P103" t="s" s="4">
        <v>955</v>
      </c>
      <c r="Q103" t="s" s="4">
        <v>956</v>
      </c>
      <c r="R103" t="s" s="4">
        <v>948</v>
      </c>
    </row>
    <row r="104" ht="45.0" customHeight="true">
      <c r="A104" t="s" s="4">
        <v>494</v>
      </c>
      <c r="B104" t="s" s="4">
        <v>1458</v>
      </c>
      <c r="C104" t="s" s="4">
        <v>957</v>
      </c>
      <c r="D104" t="s" s="4">
        <v>958</v>
      </c>
      <c r="E104" t="s" s="4">
        <v>946</v>
      </c>
      <c r="F104" t="s" s="4">
        <v>947</v>
      </c>
      <c r="G104" t="s" s="4">
        <v>558</v>
      </c>
      <c r="H104" t="s" s="4">
        <v>79</v>
      </c>
      <c r="I104" t="s" s="4">
        <v>949</v>
      </c>
      <c r="J104" t="s" s="4">
        <v>1357</v>
      </c>
      <c r="K104" t="s" s="4">
        <v>1009</v>
      </c>
      <c r="L104" t="s" s="4">
        <v>952</v>
      </c>
      <c r="M104" t="s" s="4">
        <v>1358</v>
      </c>
      <c r="N104" t="s" s="4">
        <v>952</v>
      </c>
      <c r="O104" t="s" s="4">
        <v>954</v>
      </c>
      <c r="P104" t="s" s="4">
        <v>955</v>
      </c>
      <c r="Q104" t="s" s="4">
        <v>956</v>
      </c>
      <c r="R104" t="s" s="4">
        <v>948</v>
      </c>
    </row>
    <row r="105" ht="45.0" customHeight="true">
      <c r="A105" t="s" s="4">
        <v>496</v>
      </c>
      <c r="B105" t="s" s="4">
        <v>1459</v>
      </c>
      <c r="C105" t="s" s="4">
        <v>957</v>
      </c>
      <c r="D105" t="s" s="4">
        <v>958</v>
      </c>
      <c r="E105" t="s" s="4">
        <v>946</v>
      </c>
      <c r="F105" t="s" s="4">
        <v>947</v>
      </c>
      <c r="G105" t="s" s="4">
        <v>558</v>
      </c>
      <c r="H105" t="s" s="4">
        <v>79</v>
      </c>
      <c r="I105" t="s" s="4">
        <v>949</v>
      </c>
      <c r="J105" t="s" s="4">
        <v>1357</v>
      </c>
      <c r="K105" t="s" s="4">
        <v>1009</v>
      </c>
      <c r="L105" t="s" s="4">
        <v>952</v>
      </c>
      <c r="M105" t="s" s="4">
        <v>1358</v>
      </c>
      <c r="N105" t="s" s="4">
        <v>952</v>
      </c>
      <c r="O105" t="s" s="4">
        <v>954</v>
      </c>
      <c r="P105" t="s" s="4">
        <v>955</v>
      </c>
      <c r="Q105" t="s" s="4">
        <v>956</v>
      </c>
      <c r="R105" t="s" s="4">
        <v>948</v>
      </c>
    </row>
    <row r="106" ht="45.0" customHeight="true">
      <c r="A106" t="s" s="4">
        <v>498</v>
      </c>
      <c r="B106" t="s" s="4">
        <v>1460</v>
      </c>
      <c r="C106" t="s" s="4">
        <v>957</v>
      </c>
      <c r="D106" t="s" s="4">
        <v>958</v>
      </c>
      <c r="E106" t="s" s="4">
        <v>946</v>
      </c>
      <c r="F106" t="s" s="4">
        <v>947</v>
      </c>
      <c r="G106" t="s" s="4">
        <v>558</v>
      </c>
      <c r="H106" t="s" s="4">
        <v>79</v>
      </c>
      <c r="I106" t="s" s="4">
        <v>949</v>
      </c>
      <c r="J106" t="s" s="4">
        <v>1357</v>
      </c>
      <c r="K106" t="s" s="4">
        <v>1009</v>
      </c>
      <c r="L106" t="s" s="4">
        <v>952</v>
      </c>
      <c r="M106" t="s" s="4">
        <v>1358</v>
      </c>
      <c r="N106" t="s" s="4">
        <v>952</v>
      </c>
      <c r="O106" t="s" s="4">
        <v>954</v>
      </c>
      <c r="P106" t="s" s="4">
        <v>955</v>
      </c>
      <c r="Q106" t="s" s="4">
        <v>956</v>
      </c>
      <c r="R106" t="s" s="4">
        <v>948</v>
      </c>
    </row>
    <row r="107" ht="45.0" customHeight="true">
      <c r="A107" t="s" s="4">
        <v>500</v>
      </c>
      <c r="B107" t="s" s="4">
        <v>1461</v>
      </c>
      <c r="C107" t="s" s="4">
        <v>957</v>
      </c>
      <c r="D107" t="s" s="4">
        <v>958</v>
      </c>
      <c r="E107" t="s" s="4">
        <v>946</v>
      </c>
      <c r="F107" t="s" s="4">
        <v>947</v>
      </c>
      <c r="G107" t="s" s="4">
        <v>558</v>
      </c>
      <c r="H107" t="s" s="4">
        <v>79</v>
      </c>
      <c r="I107" t="s" s="4">
        <v>949</v>
      </c>
      <c r="J107" t="s" s="4">
        <v>1357</v>
      </c>
      <c r="K107" t="s" s="4">
        <v>1009</v>
      </c>
      <c r="L107" t="s" s="4">
        <v>952</v>
      </c>
      <c r="M107" t="s" s="4">
        <v>1358</v>
      </c>
      <c r="N107" t="s" s="4">
        <v>952</v>
      </c>
      <c r="O107" t="s" s="4">
        <v>954</v>
      </c>
      <c r="P107" t="s" s="4">
        <v>955</v>
      </c>
      <c r="Q107" t="s" s="4">
        <v>956</v>
      </c>
      <c r="R107" t="s" s="4">
        <v>948</v>
      </c>
    </row>
    <row r="108" ht="45.0" customHeight="true">
      <c r="A108" t="s" s="4">
        <v>502</v>
      </c>
      <c r="B108" t="s" s="4">
        <v>1462</v>
      </c>
      <c r="C108" t="s" s="4">
        <v>957</v>
      </c>
      <c r="D108" t="s" s="4">
        <v>958</v>
      </c>
      <c r="E108" t="s" s="4">
        <v>946</v>
      </c>
      <c r="F108" t="s" s="4">
        <v>947</v>
      </c>
      <c r="G108" t="s" s="4">
        <v>558</v>
      </c>
      <c r="H108" t="s" s="4">
        <v>79</v>
      </c>
      <c r="I108" t="s" s="4">
        <v>949</v>
      </c>
      <c r="J108" t="s" s="4">
        <v>1357</v>
      </c>
      <c r="K108" t="s" s="4">
        <v>1009</v>
      </c>
      <c r="L108" t="s" s="4">
        <v>952</v>
      </c>
      <c r="M108" t="s" s="4">
        <v>1358</v>
      </c>
      <c r="N108" t="s" s="4">
        <v>952</v>
      </c>
      <c r="O108" t="s" s="4">
        <v>954</v>
      </c>
      <c r="P108" t="s" s="4">
        <v>955</v>
      </c>
      <c r="Q108" t="s" s="4">
        <v>956</v>
      </c>
      <c r="R108" t="s" s="4">
        <v>948</v>
      </c>
    </row>
    <row r="109" ht="45.0" customHeight="true">
      <c r="A109" t="s" s="4">
        <v>504</v>
      </c>
      <c r="B109" t="s" s="4">
        <v>1463</v>
      </c>
      <c r="C109" t="s" s="4">
        <v>957</v>
      </c>
      <c r="D109" t="s" s="4">
        <v>958</v>
      </c>
      <c r="E109" t="s" s="4">
        <v>946</v>
      </c>
      <c r="F109" t="s" s="4">
        <v>947</v>
      </c>
      <c r="G109" t="s" s="4">
        <v>558</v>
      </c>
      <c r="H109" t="s" s="4">
        <v>79</v>
      </c>
      <c r="I109" t="s" s="4">
        <v>949</v>
      </c>
      <c r="J109" t="s" s="4">
        <v>1357</v>
      </c>
      <c r="K109" t="s" s="4">
        <v>1009</v>
      </c>
      <c r="L109" t="s" s="4">
        <v>952</v>
      </c>
      <c r="M109" t="s" s="4">
        <v>1358</v>
      </c>
      <c r="N109" t="s" s="4">
        <v>952</v>
      </c>
      <c r="O109" t="s" s="4">
        <v>954</v>
      </c>
      <c r="P109" t="s" s="4">
        <v>955</v>
      </c>
      <c r="Q109" t="s" s="4">
        <v>956</v>
      </c>
      <c r="R109" t="s" s="4">
        <v>948</v>
      </c>
    </row>
    <row r="110" ht="45.0" customHeight="true">
      <c r="A110" t="s" s="4">
        <v>506</v>
      </c>
      <c r="B110" t="s" s="4">
        <v>1464</v>
      </c>
      <c r="C110" t="s" s="4">
        <v>957</v>
      </c>
      <c r="D110" t="s" s="4">
        <v>958</v>
      </c>
      <c r="E110" t="s" s="4">
        <v>946</v>
      </c>
      <c r="F110" t="s" s="4">
        <v>947</v>
      </c>
      <c r="G110" t="s" s="4">
        <v>558</v>
      </c>
      <c r="H110" t="s" s="4">
        <v>79</v>
      </c>
      <c r="I110" t="s" s="4">
        <v>949</v>
      </c>
      <c r="J110" t="s" s="4">
        <v>1357</v>
      </c>
      <c r="K110" t="s" s="4">
        <v>1009</v>
      </c>
      <c r="L110" t="s" s="4">
        <v>952</v>
      </c>
      <c r="M110" t="s" s="4">
        <v>1358</v>
      </c>
      <c r="N110" t="s" s="4">
        <v>952</v>
      </c>
      <c r="O110" t="s" s="4">
        <v>954</v>
      </c>
      <c r="P110" t="s" s="4">
        <v>955</v>
      </c>
      <c r="Q110" t="s" s="4">
        <v>956</v>
      </c>
      <c r="R110" t="s" s="4">
        <v>948</v>
      </c>
    </row>
    <row r="111" ht="45.0" customHeight="true">
      <c r="A111" t="s" s="4">
        <v>508</v>
      </c>
      <c r="B111" t="s" s="4">
        <v>1465</v>
      </c>
      <c r="C111" t="s" s="4">
        <v>957</v>
      </c>
      <c r="D111" t="s" s="4">
        <v>958</v>
      </c>
      <c r="E111" t="s" s="4">
        <v>946</v>
      </c>
      <c r="F111" t="s" s="4">
        <v>947</v>
      </c>
      <c r="G111" t="s" s="4">
        <v>558</v>
      </c>
      <c r="H111" t="s" s="4">
        <v>79</v>
      </c>
      <c r="I111" t="s" s="4">
        <v>949</v>
      </c>
      <c r="J111" t="s" s="4">
        <v>1357</v>
      </c>
      <c r="K111" t="s" s="4">
        <v>1009</v>
      </c>
      <c r="L111" t="s" s="4">
        <v>952</v>
      </c>
      <c r="M111" t="s" s="4">
        <v>1358</v>
      </c>
      <c r="N111" t="s" s="4">
        <v>952</v>
      </c>
      <c r="O111" t="s" s="4">
        <v>954</v>
      </c>
      <c r="P111" t="s" s="4">
        <v>955</v>
      </c>
      <c r="Q111" t="s" s="4">
        <v>956</v>
      </c>
      <c r="R111" t="s" s="4">
        <v>948</v>
      </c>
    </row>
    <row r="112" ht="45.0" customHeight="true">
      <c r="A112" t="s" s="4">
        <v>510</v>
      </c>
      <c r="B112" t="s" s="4">
        <v>1466</v>
      </c>
      <c r="C112" t="s" s="4">
        <v>957</v>
      </c>
      <c r="D112" t="s" s="4">
        <v>958</v>
      </c>
      <c r="E112" t="s" s="4">
        <v>946</v>
      </c>
      <c r="F112" t="s" s="4">
        <v>947</v>
      </c>
      <c r="G112" t="s" s="4">
        <v>558</v>
      </c>
      <c r="H112" t="s" s="4">
        <v>79</v>
      </c>
      <c r="I112" t="s" s="4">
        <v>949</v>
      </c>
      <c r="J112" t="s" s="4">
        <v>1357</v>
      </c>
      <c r="K112" t="s" s="4">
        <v>1009</v>
      </c>
      <c r="L112" t="s" s="4">
        <v>952</v>
      </c>
      <c r="M112" t="s" s="4">
        <v>1358</v>
      </c>
      <c r="N112" t="s" s="4">
        <v>952</v>
      </c>
      <c r="O112" t="s" s="4">
        <v>954</v>
      </c>
      <c r="P112" t="s" s="4">
        <v>955</v>
      </c>
      <c r="Q112" t="s" s="4">
        <v>956</v>
      </c>
      <c r="R112" t="s" s="4">
        <v>948</v>
      </c>
    </row>
    <row r="113" ht="45.0" customHeight="true">
      <c r="A113" t="s" s="4">
        <v>512</v>
      </c>
      <c r="B113" t="s" s="4">
        <v>1467</v>
      </c>
      <c r="C113" t="s" s="4">
        <v>957</v>
      </c>
      <c r="D113" t="s" s="4">
        <v>958</v>
      </c>
      <c r="E113" t="s" s="4">
        <v>946</v>
      </c>
      <c r="F113" t="s" s="4">
        <v>947</v>
      </c>
      <c r="G113" t="s" s="4">
        <v>558</v>
      </c>
      <c r="H113" t="s" s="4">
        <v>79</v>
      </c>
      <c r="I113" t="s" s="4">
        <v>949</v>
      </c>
      <c r="J113" t="s" s="4">
        <v>1357</v>
      </c>
      <c r="K113" t="s" s="4">
        <v>1009</v>
      </c>
      <c r="L113" t="s" s="4">
        <v>952</v>
      </c>
      <c r="M113" t="s" s="4">
        <v>1358</v>
      </c>
      <c r="N113" t="s" s="4">
        <v>952</v>
      </c>
      <c r="O113" t="s" s="4">
        <v>954</v>
      </c>
      <c r="P113" t="s" s="4">
        <v>955</v>
      </c>
      <c r="Q113" t="s" s="4">
        <v>956</v>
      </c>
      <c r="R113" t="s" s="4">
        <v>948</v>
      </c>
    </row>
    <row r="114" ht="45.0" customHeight="true">
      <c r="A114" t="s" s="4">
        <v>514</v>
      </c>
      <c r="B114" t="s" s="4">
        <v>1468</v>
      </c>
      <c r="C114" t="s" s="4">
        <v>957</v>
      </c>
      <c r="D114" t="s" s="4">
        <v>958</v>
      </c>
      <c r="E114" t="s" s="4">
        <v>946</v>
      </c>
      <c r="F114" t="s" s="4">
        <v>947</v>
      </c>
      <c r="G114" t="s" s="4">
        <v>558</v>
      </c>
      <c r="H114" t="s" s="4">
        <v>79</v>
      </c>
      <c r="I114" t="s" s="4">
        <v>949</v>
      </c>
      <c r="J114" t="s" s="4">
        <v>1357</v>
      </c>
      <c r="K114" t="s" s="4">
        <v>1009</v>
      </c>
      <c r="L114" t="s" s="4">
        <v>952</v>
      </c>
      <c r="M114" t="s" s="4">
        <v>1358</v>
      </c>
      <c r="N114" t="s" s="4">
        <v>952</v>
      </c>
      <c r="O114" t="s" s="4">
        <v>954</v>
      </c>
      <c r="P114" t="s" s="4">
        <v>955</v>
      </c>
      <c r="Q114" t="s" s="4">
        <v>956</v>
      </c>
      <c r="R114" t="s" s="4">
        <v>948</v>
      </c>
    </row>
    <row r="115" ht="45.0" customHeight="true">
      <c r="A115" t="s" s="4">
        <v>520</v>
      </c>
      <c r="B115" t="s" s="4">
        <v>1469</v>
      </c>
      <c r="C115" t="s" s="4">
        <v>957</v>
      </c>
      <c r="D115" t="s" s="4">
        <v>958</v>
      </c>
      <c r="E115" t="s" s="4">
        <v>946</v>
      </c>
      <c r="F115" t="s" s="4">
        <v>947</v>
      </c>
      <c r="G115" t="s" s="4">
        <v>558</v>
      </c>
      <c r="H115" t="s" s="4">
        <v>79</v>
      </c>
      <c r="I115" t="s" s="4">
        <v>949</v>
      </c>
      <c r="J115" t="s" s="4">
        <v>1357</v>
      </c>
      <c r="K115" t="s" s="4">
        <v>1009</v>
      </c>
      <c r="L115" t="s" s="4">
        <v>952</v>
      </c>
      <c r="M115" t="s" s="4">
        <v>1358</v>
      </c>
      <c r="N115" t="s" s="4">
        <v>952</v>
      </c>
      <c r="O115" t="s" s="4">
        <v>954</v>
      </c>
      <c r="P115" t="s" s="4">
        <v>955</v>
      </c>
      <c r="Q115" t="s" s="4">
        <v>956</v>
      </c>
      <c r="R115" t="s" s="4">
        <v>948</v>
      </c>
    </row>
    <row r="116" ht="45.0" customHeight="true">
      <c r="A116" t="s" s="4">
        <v>526</v>
      </c>
      <c r="B116" t="s" s="4">
        <v>1470</v>
      </c>
      <c r="C116" t="s" s="4">
        <v>957</v>
      </c>
      <c r="D116" t="s" s="4">
        <v>958</v>
      </c>
      <c r="E116" t="s" s="4">
        <v>946</v>
      </c>
      <c r="F116" t="s" s="4">
        <v>947</v>
      </c>
      <c r="G116" t="s" s="4">
        <v>558</v>
      </c>
      <c r="H116" t="s" s="4">
        <v>79</v>
      </c>
      <c r="I116" t="s" s="4">
        <v>949</v>
      </c>
      <c r="J116" t="s" s="4">
        <v>1357</v>
      </c>
      <c r="K116" t="s" s="4">
        <v>1009</v>
      </c>
      <c r="L116" t="s" s="4">
        <v>952</v>
      </c>
      <c r="M116" t="s" s="4">
        <v>1358</v>
      </c>
      <c r="N116" t="s" s="4">
        <v>952</v>
      </c>
      <c r="O116" t="s" s="4">
        <v>954</v>
      </c>
      <c r="P116" t="s" s="4">
        <v>955</v>
      </c>
      <c r="Q116" t="s" s="4">
        <v>956</v>
      </c>
      <c r="R116" t="s" s="4">
        <v>948</v>
      </c>
    </row>
    <row r="117" ht="45.0" customHeight="true">
      <c r="A117" t="s" s="4">
        <v>529</v>
      </c>
      <c r="B117" t="s" s="4">
        <v>1471</v>
      </c>
      <c r="C117" t="s" s="4">
        <v>957</v>
      </c>
      <c r="D117" t="s" s="4">
        <v>958</v>
      </c>
      <c r="E117" t="s" s="4">
        <v>946</v>
      </c>
      <c r="F117" t="s" s="4">
        <v>947</v>
      </c>
      <c r="G117" t="s" s="4">
        <v>558</v>
      </c>
      <c r="H117" t="s" s="4">
        <v>79</v>
      </c>
      <c r="I117" t="s" s="4">
        <v>949</v>
      </c>
      <c r="J117" t="s" s="4">
        <v>1357</v>
      </c>
      <c r="K117" t="s" s="4">
        <v>1009</v>
      </c>
      <c r="L117" t="s" s="4">
        <v>952</v>
      </c>
      <c r="M117" t="s" s="4">
        <v>1358</v>
      </c>
      <c r="N117" t="s" s="4">
        <v>952</v>
      </c>
      <c r="O117" t="s" s="4">
        <v>954</v>
      </c>
      <c r="P117" t="s" s="4">
        <v>955</v>
      </c>
      <c r="Q117" t="s" s="4">
        <v>956</v>
      </c>
      <c r="R117" t="s" s="4">
        <v>948</v>
      </c>
    </row>
    <row r="118" ht="45.0" customHeight="true">
      <c r="A118" t="s" s="4">
        <v>532</v>
      </c>
      <c r="B118" t="s" s="4">
        <v>1472</v>
      </c>
      <c r="C118" t="s" s="4">
        <v>957</v>
      </c>
      <c r="D118" t="s" s="4">
        <v>958</v>
      </c>
      <c r="E118" t="s" s="4">
        <v>946</v>
      </c>
      <c r="F118" t="s" s="4">
        <v>947</v>
      </c>
      <c r="G118" t="s" s="4">
        <v>558</v>
      </c>
      <c r="H118" t="s" s="4">
        <v>79</v>
      </c>
      <c r="I118" t="s" s="4">
        <v>949</v>
      </c>
      <c r="J118" t="s" s="4">
        <v>1357</v>
      </c>
      <c r="K118" t="s" s="4">
        <v>1009</v>
      </c>
      <c r="L118" t="s" s="4">
        <v>952</v>
      </c>
      <c r="M118" t="s" s="4">
        <v>1358</v>
      </c>
      <c r="N118" t="s" s="4">
        <v>952</v>
      </c>
      <c r="O118" t="s" s="4">
        <v>954</v>
      </c>
      <c r="P118" t="s" s="4">
        <v>955</v>
      </c>
      <c r="Q118" t="s" s="4">
        <v>956</v>
      </c>
      <c r="R118" t="s" s="4">
        <v>948</v>
      </c>
    </row>
    <row r="119" ht="45.0" customHeight="true">
      <c r="A119" t="s" s="4">
        <v>537</v>
      </c>
      <c r="B119" t="s" s="4">
        <v>1473</v>
      </c>
      <c r="C119" t="s" s="4">
        <v>957</v>
      </c>
      <c r="D119" t="s" s="4">
        <v>958</v>
      </c>
      <c r="E119" t="s" s="4">
        <v>946</v>
      </c>
      <c r="F119" t="s" s="4">
        <v>947</v>
      </c>
      <c r="G119" t="s" s="4">
        <v>558</v>
      </c>
      <c r="H119" t="s" s="4">
        <v>79</v>
      </c>
      <c r="I119" t="s" s="4">
        <v>949</v>
      </c>
      <c r="J119" t="s" s="4">
        <v>1357</v>
      </c>
      <c r="K119" t="s" s="4">
        <v>1009</v>
      </c>
      <c r="L119" t="s" s="4">
        <v>952</v>
      </c>
      <c r="M119" t="s" s="4">
        <v>1358</v>
      </c>
      <c r="N119" t="s" s="4">
        <v>952</v>
      </c>
      <c r="O119" t="s" s="4">
        <v>954</v>
      </c>
      <c r="P119" t="s" s="4">
        <v>955</v>
      </c>
      <c r="Q119" t="s" s="4">
        <v>956</v>
      </c>
      <c r="R119" t="s" s="4">
        <v>948</v>
      </c>
    </row>
    <row r="120" ht="45.0" customHeight="true">
      <c r="A120" t="s" s="4">
        <v>542</v>
      </c>
      <c r="B120" t="s" s="4">
        <v>1474</v>
      </c>
      <c r="C120" t="s" s="4">
        <v>957</v>
      </c>
      <c r="D120" t="s" s="4">
        <v>958</v>
      </c>
      <c r="E120" t="s" s="4">
        <v>946</v>
      </c>
      <c r="F120" t="s" s="4">
        <v>947</v>
      </c>
      <c r="G120" t="s" s="4">
        <v>558</v>
      </c>
      <c r="H120" t="s" s="4">
        <v>79</v>
      </c>
      <c r="I120" t="s" s="4">
        <v>949</v>
      </c>
      <c r="J120" t="s" s="4">
        <v>1357</v>
      </c>
      <c r="K120" t="s" s="4">
        <v>1009</v>
      </c>
      <c r="L120" t="s" s="4">
        <v>952</v>
      </c>
      <c r="M120" t="s" s="4">
        <v>1358</v>
      </c>
      <c r="N120" t="s" s="4">
        <v>952</v>
      </c>
      <c r="O120" t="s" s="4">
        <v>954</v>
      </c>
      <c r="P120" t="s" s="4">
        <v>955</v>
      </c>
      <c r="Q120" t="s" s="4">
        <v>956</v>
      </c>
      <c r="R120" t="s" s="4">
        <v>948</v>
      </c>
    </row>
    <row r="121" ht="45.0" customHeight="true">
      <c r="A121" t="s" s="4">
        <v>545</v>
      </c>
      <c r="B121" t="s" s="4">
        <v>1475</v>
      </c>
      <c r="C121" t="s" s="4">
        <v>957</v>
      </c>
      <c r="D121" t="s" s="4">
        <v>958</v>
      </c>
      <c r="E121" t="s" s="4">
        <v>946</v>
      </c>
      <c r="F121" t="s" s="4">
        <v>947</v>
      </c>
      <c r="G121" t="s" s="4">
        <v>558</v>
      </c>
      <c r="H121" t="s" s="4">
        <v>79</v>
      </c>
      <c r="I121" t="s" s="4">
        <v>949</v>
      </c>
      <c r="J121" t="s" s="4">
        <v>1357</v>
      </c>
      <c r="K121" t="s" s="4">
        <v>1009</v>
      </c>
      <c r="L121" t="s" s="4">
        <v>952</v>
      </c>
      <c r="M121" t="s" s="4">
        <v>1358</v>
      </c>
      <c r="N121" t="s" s="4">
        <v>952</v>
      </c>
      <c r="O121" t="s" s="4">
        <v>954</v>
      </c>
      <c r="P121" t="s" s="4">
        <v>955</v>
      </c>
      <c r="Q121" t="s" s="4">
        <v>956</v>
      </c>
      <c r="R121" t="s" s="4">
        <v>948</v>
      </c>
    </row>
    <row r="122" ht="45.0" customHeight="true">
      <c r="A122" t="s" s="4">
        <v>549</v>
      </c>
      <c r="B122" t="s" s="4">
        <v>1476</v>
      </c>
      <c r="C122" t="s" s="4">
        <v>957</v>
      </c>
      <c r="D122" t="s" s="4">
        <v>958</v>
      </c>
      <c r="E122" t="s" s="4">
        <v>946</v>
      </c>
      <c r="F122" t="s" s="4">
        <v>947</v>
      </c>
      <c r="G122" t="s" s="4">
        <v>558</v>
      </c>
      <c r="H122" t="s" s="4">
        <v>79</v>
      </c>
      <c r="I122" t="s" s="4">
        <v>949</v>
      </c>
      <c r="J122" t="s" s="4">
        <v>1357</v>
      </c>
      <c r="K122" t="s" s="4">
        <v>1009</v>
      </c>
      <c r="L122" t="s" s="4">
        <v>952</v>
      </c>
      <c r="M122" t="s" s="4">
        <v>1358</v>
      </c>
      <c r="N122" t="s" s="4">
        <v>952</v>
      </c>
      <c r="O122" t="s" s="4">
        <v>954</v>
      </c>
      <c r="P122" t="s" s="4">
        <v>955</v>
      </c>
      <c r="Q122" t="s" s="4">
        <v>956</v>
      </c>
      <c r="R122" t="s" s="4">
        <v>948</v>
      </c>
    </row>
    <row r="123" ht="45.0" customHeight="true">
      <c r="A123" t="s" s="4">
        <v>552</v>
      </c>
      <c r="B123" t="s" s="4">
        <v>1477</v>
      </c>
      <c r="C123" t="s" s="4">
        <v>957</v>
      </c>
      <c r="D123" t="s" s="4">
        <v>958</v>
      </c>
      <c r="E123" t="s" s="4">
        <v>946</v>
      </c>
      <c r="F123" t="s" s="4">
        <v>947</v>
      </c>
      <c r="G123" t="s" s="4">
        <v>558</v>
      </c>
      <c r="H123" t="s" s="4">
        <v>79</v>
      </c>
      <c r="I123" t="s" s="4">
        <v>949</v>
      </c>
      <c r="J123" t="s" s="4">
        <v>1357</v>
      </c>
      <c r="K123" t="s" s="4">
        <v>1009</v>
      </c>
      <c r="L123" t="s" s="4">
        <v>952</v>
      </c>
      <c r="M123" t="s" s="4">
        <v>1358</v>
      </c>
      <c r="N123" t="s" s="4">
        <v>952</v>
      </c>
      <c r="O123" t="s" s="4">
        <v>954</v>
      </c>
      <c r="P123" t="s" s="4">
        <v>955</v>
      </c>
      <c r="Q123" t="s" s="4">
        <v>956</v>
      </c>
      <c r="R123" t="s" s="4">
        <v>948</v>
      </c>
    </row>
    <row r="124" ht="45.0" customHeight="true">
      <c r="A124" t="s" s="4">
        <v>557</v>
      </c>
      <c r="B124" t="s" s="4">
        <v>1478</v>
      </c>
      <c r="C124" t="s" s="4">
        <v>957</v>
      </c>
      <c r="D124" t="s" s="4">
        <v>958</v>
      </c>
      <c r="E124" t="s" s="4">
        <v>946</v>
      </c>
      <c r="F124" t="s" s="4">
        <v>947</v>
      </c>
      <c r="G124" t="s" s="4">
        <v>558</v>
      </c>
      <c r="H124" t="s" s="4">
        <v>79</v>
      </c>
      <c r="I124" t="s" s="4">
        <v>949</v>
      </c>
      <c r="J124" t="s" s="4">
        <v>1357</v>
      </c>
      <c r="K124" t="s" s="4">
        <v>1009</v>
      </c>
      <c r="L124" t="s" s="4">
        <v>952</v>
      </c>
      <c r="M124" t="s" s="4">
        <v>1358</v>
      </c>
      <c r="N124" t="s" s="4">
        <v>952</v>
      </c>
      <c r="O124" t="s" s="4">
        <v>954</v>
      </c>
      <c r="P124" t="s" s="4">
        <v>955</v>
      </c>
      <c r="Q124" t="s" s="4">
        <v>956</v>
      </c>
      <c r="R124" t="s" s="4">
        <v>948</v>
      </c>
    </row>
    <row r="125" ht="45.0" customHeight="true">
      <c r="A125" t="s" s="4">
        <v>565</v>
      </c>
      <c r="B125" t="s" s="4">
        <v>1479</v>
      </c>
      <c r="C125" t="s" s="4">
        <v>957</v>
      </c>
      <c r="D125" t="s" s="4">
        <v>958</v>
      </c>
      <c r="E125" t="s" s="4">
        <v>946</v>
      </c>
      <c r="F125" t="s" s="4">
        <v>947</v>
      </c>
      <c r="G125" t="s" s="4">
        <v>558</v>
      </c>
      <c r="H125" t="s" s="4">
        <v>79</v>
      </c>
      <c r="I125" t="s" s="4">
        <v>949</v>
      </c>
      <c r="J125" t="s" s="4">
        <v>1357</v>
      </c>
      <c r="K125" t="s" s="4">
        <v>1009</v>
      </c>
      <c r="L125" t="s" s="4">
        <v>952</v>
      </c>
      <c r="M125" t="s" s="4">
        <v>1358</v>
      </c>
      <c r="N125" t="s" s="4">
        <v>952</v>
      </c>
      <c r="O125" t="s" s="4">
        <v>954</v>
      </c>
      <c r="P125" t="s" s="4">
        <v>955</v>
      </c>
      <c r="Q125" t="s" s="4">
        <v>956</v>
      </c>
      <c r="R125" t="s" s="4">
        <v>948</v>
      </c>
    </row>
    <row r="126" ht="45.0" customHeight="true">
      <c r="A126" t="s" s="4">
        <v>571</v>
      </c>
      <c r="B126" t="s" s="4">
        <v>1480</v>
      </c>
      <c r="C126" t="s" s="4">
        <v>957</v>
      </c>
      <c r="D126" t="s" s="4">
        <v>958</v>
      </c>
      <c r="E126" t="s" s="4">
        <v>946</v>
      </c>
      <c r="F126" t="s" s="4">
        <v>947</v>
      </c>
      <c r="G126" t="s" s="4">
        <v>558</v>
      </c>
      <c r="H126" t="s" s="4">
        <v>79</v>
      </c>
      <c r="I126" t="s" s="4">
        <v>949</v>
      </c>
      <c r="J126" t="s" s="4">
        <v>1357</v>
      </c>
      <c r="K126" t="s" s="4">
        <v>1009</v>
      </c>
      <c r="L126" t="s" s="4">
        <v>952</v>
      </c>
      <c r="M126" t="s" s="4">
        <v>1358</v>
      </c>
      <c r="N126" t="s" s="4">
        <v>952</v>
      </c>
      <c r="O126" t="s" s="4">
        <v>954</v>
      </c>
      <c r="P126" t="s" s="4">
        <v>955</v>
      </c>
      <c r="Q126" t="s" s="4">
        <v>956</v>
      </c>
      <c r="R126" t="s" s="4">
        <v>948</v>
      </c>
    </row>
    <row r="127" ht="45.0" customHeight="true">
      <c r="A127" t="s" s="4">
        <v>576</v>
      </c>
      <c r="B127" t="s" s="4">
        <v>1481</v>
      </c>
      <c r="C127" t="s" s="4">
        <v>957</v>
      </c>
      <c r="D127" t="s" s="4">
        <v>958</v>
      </c>
      <c r="E127" t="s" s="4">
        <v>946</v>
      </c>
      <c r="F127" t="s" s="4">
        <v>947</v>
      </c>
      <c r="G127" t="s" s="4">
        <v>558</v>
      </c>
      <c r="H127" t="s" s="4">
        <v>79</v>
      </c>
      <c r="I127" t="s" s="4">
        <v>949</v>
      </c>
      <c r="J127" t="s" s="4">
        <v>1357</v>
      </c>
      <c r="K127" t="s" s="4">
        <v>1009</v>
      </c>
      <c r="L127" t="s" s="4">
        <v>952</v>
      </c>
      <c r="M127" t="s" s="4">
        <v>1358</v>
      </c>
      <c r="N127" t="s" s="4">
        <v>952</v>
      </c>
      <c r="O127" t="s" s="4">
        <v>954</v>
      </c>
      <c r="P127" t="s" s="4">
        <v>955</v>
      </c>
      <c r="Q127" t="s" s="4">
        <v>956</v>
      </c>
      <c r="R127" t="s" s="4">
        <v>948</v>
      </c>
    </row>
    <row r="128" ht="45.0" customHeight="true">
      <c r="A128" t="s" s="4">
        <v>581</v>
      </c>
      <c r="B128" t="s" s="4">
        <v>1482</v>
      </c>
      <c r="C128" t="s" s="4">
        <v>957</v>
      </c>
      <c r="D128" t="s" s="4">
        <v>958</v>
      </c>
      <c r="E128" t="s" s="4">
        <v>946</v>
      </c>
      <c r="F128" t="s" s="4">
        <v>947</v>
      </c>
      <c r="G128" t="s" s="4">
        <v>558</v>
      </c>
      <c r="H128" t="s" s="4">
        <v>79</v>
      </c>
      <c r="I128" t="s" s="4">
        <v>949</v>
      </c>
      <c r="J128" t="s" s="4">
        <v>1357</v>
      </c>
      <c r="K128" t="s" s="4">
        <v>1009</v>
      </c>
      <c r="L128" t="s" s="4">
        <v>952</v>
      </c>
      <c r="M128" t="s" s="4">
        <v>1358</v>
      </c>
      <c r="N128" t="s" s="4">
        <v>952</v>
      </c>
      <c r="O128" t="s" s="4">
        <v>954</v>
      </c>
      <c r="P128" t="s" s="4">
        <v>955</v>
      </c>
      <c r="Q128" t="s" s="4">
        <v>956</v>
      </c>
      <c r="R128" t="s" s="4">
        <v>948</v>
      </c>
    </row>
    <row r="129" ht="45.0" customHeight="true">
      <c r="A129" t="s" s="4">
        <v>586</v>
      </c>
      <c r="B129" t="s" s="4">
        <v>1483</v>
      </c>
      <c r="C129" t="s" s="4">
        <v>957</v>
      </c>
      <c r="D129" t="s" s="4">
        <v>958</v>
      </c>
      <c r="E129" t="s" s="4">
        <v>946</v>
      </c>
      <c r="F129" t="s" s="4">
        <v>947</v>
      </c>
      <c r="G129" t="s" s="4">
        <v>558</v>
      </c>
      <c r="H129" t="s" s="4">
        <v>79</v>
      </c>
      <c r="I129" t="s" s="4">
        <v>949</v>
      </c>
      <c r="J129" t="s" s="4">
        <v>1357</v>
      </c>
      <c r="K129" t="s" s="4">
        <v>1009</v>
      </c>
      <c r="L129" t="s" s="4">
        <v>952</v>
      </c>
      <c r="M129" t="s" s="4">
        <v>1358</v>
      </c>
      <c r="N129" t="s" s="4">
        <v>952</v>
      </c>
      <c r="O129" t="s" s="4">
        <v>954</v>
      </c>
      <c r="P129" t="s" s="4">
        <v>955</v>
      </c>
      <c r="Q129" t="s" s="4">
        <v>956</v>
      </c>
      <c r="R129" t="s" s="4">
        <v>948</v>
      </c>
    </row>
    <row r="130" ht="45.0" customHeight="true">
      <c r="A130" t="s" s="4">
        <v>590</v>
      </c>
      <c r="B130" t="s" s="4">
        <v>1484</v>
      </c>
      <c r="C130" t="s" s="4">
        <v>957</v>
      </c>
      <c r="D130" t="s" s="4">
        <v>958</v>
      </c>
      <c r="E130" t="s" s="4">
        <v>946</v>
      </c>
      <c r="F130" t="s" s="4">
        <v>947</v>
      </c>
      <c r="G130" t="s" s="4">
        <v>558</v>
      </c>
      <c r="H130" t="s" s="4">
        <v>79</v>
      </c>
      <c r="I130" t="s" s="4">
        <v>949</v>
      </c>
      <c r="J130" t="s" s="4">
        <v>1357</v>
      </c>
      <c r="K130" t="s" s="4">
        <v>1009</v>
      </c>
      <c r="L130" t="s" s="4">
        <v>952</v>
      </c>
      <c r="M130" t="s" s="4">
        <v>1358</v>
      </c>
      <c r="N130" t="s" s="4">
        <v>952</v>
      </c>
      <c r="O130" t="s" s="4">
        <v>954</v>
      </c>
      <c r="P130" t="s" s="4">
        <v>955</v>
      </c>
      <c r="Q130" t="s" s="4">
        <v>956</v>
      </c>
      <c r="R130" t="s" s="4">
        <v>948</v>
      </c>
    </row>
    <row r="131" ht="45.0" customHeight="true">
      <c r="A131" t="s" s="4">
        <v>594</v>
      </c>
      <c r="B131" t="s" s="4">
        <v>1485</v>
      </c>
      <c r="C131" t="s" s="4">
        <v>957</v>
      </c>
      <c r="D131" t="s" s="4">
        <v>958</v>
      </c>
      <c r="E131" t="s" s="4">
        <v>946</v>
      </c>
      <c r="F131" t="s" s="4">
        <v>947</v>
      </c>
      <c r="G131" t="s" s="4">
        <v>558</v>
      </c>
      <c r="H131" t="s" s="4">
        <v>79</v>
      </c>
      <c r="I131" t="s" s="4">
        <v>949</v>
      </c>
      <c r="J131" t="s" s="4">
        <v>1357</v>
      </c>
      <c r="K131" t="s" s="4">
        <v>1009</v>
      </c>
      <c r="L131" t="s" s="4">
        <v>952</v>
      </c>
      <c r="M131" t="s" s="4">
        <v>1358</v>
      </c>
      <c r="N131" t="s" s="4">
        <v>952</v>
      </c>
      <c r="O131" t="s" s="4">
        <v>954</v>
      </c>
      <c r="P131" t="s" s="4">
        <v>955</v>
      </c>
      <c r="Q131" t="s" s="4">
        <v>956</v>
      </c>
      <c r="R131" t="s" s="4">
        <v>948</v>
      </c>
    </row>
    <row r="132" ht="45.0" customHeight="true">
      <c r="A132" t="s" s="4">
        <v>601</v>
      </c>
      <c r="B132" t="s" s="4">
        <v>1486</v>
      </c>
      <c r="C132" t="s" s="4">
        <v>957</v>
      </c>
      <c r="D132" t="s" s="4">
        <v>958</v>
      </c>
      <c r="E132" t="s" s="4">
        <v>946</v>
      </c>
      <c r="F132" t="s" s="4">
        <v>947</v>
      </c>
      <c r="G132" t="s" s="4">
        <v>558</v>
      </c>
      <c r="H132" t="s" s="4">
        <v>79</v>
      </c>
      <c r="I132" t="s" s="4">
        <v>949</v>
      </c>
      <c r="J132" t="s" s="4">
        <v>1357</v>
      </c>
      <c r="K132" t="s" s="4">
        <v>1009</v>
      </c>
      <c r="L132" t="s" s="4">
        <v>952</v>
      </c>
      <c r="M132" t="s" s="4">
        <v>1358</v>
      </c>
      <c r="N132" t="s" s="4">
        <v>952</v>
      </c>
      <c r="O132" t="s" s="4">
        <v>954</v>
      </c>
      <c r="P132" t="s" s="4">
        <v>955</v>
      </c>
      <c r="Q132" t="s" s="4">
        <v>956</v>
      </c>
      <c r="R132" t="s" s="4">
        <v>948</v>
      </c>
    </row>
    <row r="133" ht="45.0" customHeight="true">
      <c r="A133" t="s" s="4">
        <v>607</v>
      </c>
      <c r="B133" t="s" s="4">
        <v>1487</v>
      </c>
      <c r="C133" t="s" s="4">
        <v>957</v>
      </c>
      <c r="D133" t="s" s="4">
        <v>958</v>
      </c>
      <c r="E133" t="s" s="4">
        <v>946</v>
      </c>
      <c r="F133" t="s" s="4">
        <v>947</v>
      </c>
      <c r="G133" t="s" s="4">
        <v>558</v>
      </c>
      <c r="H133" t="s" s="4">
        <v>79</v>
      </c>
      <c r="I133" t="s" s="4">
        <v>949</v>
      </c>
      <c r="J133" t="s" s="4">
        <v>1357</v>
      </c>
      <c r="K133" t="s" s="4">
        <v>1009</v>
      </c>
      <c r="L133" t="s" s="4">
        <v>952</v>
      </c>
      <c r="M133" t="s" s="4">
        <v>1358</v>
      </c>
      <c r="N133" t="s" s="4">
        <v>952</v>
      </c>
      <c r="O133" t="s" s="4">
        <v>954</v>
      </c>
      <c r="P133" t="s" s="4">
        <v>955</v>
      </c>
      <c r="Q133" t="s" s="4">
        <v>956</v>
      </c>
      <c r="R133" t="s" s="4">
        <v>948</v>
      </c>
    </row>
    <row r="134" ht="45.0" customHeight="true">
      <c r="A134" t="s" s="4">
        <v>612</v>
      </c>
      <c r="B134" t="s" s="4">
        <v>1488</v>
      </c>
      <c r="C134" t="s" s="4">
        <v>957</v>
      </c>
      <c r="D134" t="s" s="4">
        <v>958</v>
      </c>
      <c r="E134" t="s" s="4">
        <v>946</v>
      </c>
      <c r="F134" t="s" s="4">
        <v>947</v>
      </c>
      <c r="G134" t="s" s="4">
        <v>558</v>
      </c>
      <c r="H134" t="s" s="4">
        <v>79</v>
      </c>
      <c r="I134" t="s" s="4">
        <v>949</v>
      </c>
      <c r="J134" t="s" s="4">
        <v>1357</v>
      </c>
      <c r="K134" t="s" s="4">
        <v>1009</v>
      </c>
      <c r="L134" t="s" s="4">
        <v>952</v>
      </c>
      <c r="M134" t="s" s="4">
        <v>1358</v>
      </c>
      <c r="N134" t="s" s="4">
        <v>952</v>
      </c>
      <c r="O134" t="s" s="4">
        <v>954</v>
      </c>
      <c r="P134" t="s" s="4">
        <v>955</v>
      </c>
      <c r="Q134" t="s" s="4">
        <v>956</v>
      </c>
      <c r="R134" t="s" s="4">
        <v>948</v>
      </c>
    </row>
    <row r="135" ht="45.0" customHeight="true">
      <c r="A135" t="s" s="4">
        <v>617</v>
      </c>
      <c r="B135" t="s" s="4">
        <v>1489</v>
      </c>
      <c r="C135" t="s" s="4">
        <v>957</v>
      </c>
      <c r="D135" t="s" s="4">
        <v>958</v>
      </c>
      <c r="E135" t="s" s="4">
        <v>946</v>
      </c>
      <c r="F135" t="s" s="4">
        <v>947</v>
      </c>
      <c r="G135" t="s" s="4">
        <v>558</v>
      </c>
      <c r="H135" t="s" s="4">
        <v>79</v>
      </c>
      <c r="I135" t="s" s="4">
        <v>949</v>
      </c>
      <c r="J135" t="s" s="4">
        <v>1357</v>
      </c>
      <c r="K135" t="s" s="4">
        <v>1009</v>
      </c>
      <c r="L135" t="s" s="4">
        <v>952</v>
      </c>
      <c r="M135" t="s" s="4">
        <v>1358</v>
      </c>
      <c r="N135" t="s" s="4">
        <v>952</v>
      </c>
      <c r="O135" t="s" s="4">
        <v>954</v>
      </c>
      <c r="P135" t="s" s="4">
        <v>955</v>
      </c>
      <c r="Q135" t="s" s="4">
        <v>956</v>
      </c>
      <c r="R135" t="s" s="4">
        <v>948</v>
      </c>
    </row>
    <row r="136" ht="45.0" customHeight="true">
      <c r="A136" t="s" s="4">
        <v>622</v>
      </c>
      <c r="B136" t="s" s="4">
        <v>1490</v>
      </c>
      <c r="C136" t="s" s="4">
        <v>957</v>
      </c>
      <c r="D136" t="s" s="4">
        <v>958</v>
      </c>
      <c r="E136" t="s" s="4">
        <v>946</v>
      </c>
      <c r="F136" t="s" s="4">
        <v>947</v>
      </c>
      <c r="G136" t="s" s="4">
        <v>558</v>
      </c>
      <c r="H136" t="s" s="4">
        <v>79</v>
      </c>
      <c r="I136" t="s" s="4">
        <v>949</v>
      </c>
      <c r="J136" t="s" s="4">
        <v>1357</v>
      </c>
      <c r="K136" t="s" s="4">
        <v>1009</v>
      </c>
      <c r="L136" t="s" s="4">
        <v>952</v>
      </c>
      <c r="M136" t="s" s="4">
        <v>1358</v>
      </c>
      <c r="N136" t="s" s="4">
        <v>952</v>
      </c>
      <c r="O136" t="s" s="4">
        <v>954</v>
      </c>
      <c r="P136" t="s" s="4">
        <v>955</v>
      </c>
      <c r="Q136" t="s" s="4">
        <v>956</v>
      </c>
      <c r="R136" t="s" s="4">
        <v>948</v>
      </c>
    </row>
    <row r="137" ht="45.0" customHeight="true">
      <c r="A137" t="s" s="4">
        <v>627</v>
      </c>
      <c r="B137" t="s" s="4">
        <v>1491</v>
      </c>
      <c r="C137" t="s" s="4">
        <v>957</v>
      </c>
      <c r="D137" t="s" s="4">
        <v>958</v>
      </c>
      <c r="E137" t="s" s="4">
        <v>946</v>
      </c>
      <c r="F137" t="s" s="4">
        <v>947</v>
      </c>
      <c r="G137" t="s" s="4">
        <v>558</v>
      </c>
      <c r="H137" t="s" s="4">
        <v>79</v>
      </c>
      <c r="I137" t="s" s="4">
        <v>949</v>
      </c>
      <c r="J137" t="s" s="4">
        <v>1357</v>
      </c>
      <c r="K137" t="s" s="4">
        <v>1009</v>
      </c>
      <c r="L137" t="s" s="4">
        <v>952</v>
      </c>
      <c r="M137" t="s" s="4">
        <v>1358</v>
      </c>
      <c r="N137" t="s" s="4">
        <v>952</v>
      </c>
      <c r="O137" t="s" s="4">
        <v>954</v>
      </c>
      <c r="P137" t="s" s="4">
        <v>955</v>
      </c>
      <c r="Q137" t="s" s="4">
        <v>956</v>
      </c>
      <c r="R137" t="s" s="4">
        <v>948</v>
      </c>
    </row>
    <row r="138" ht="45.0" customHeight="true">
      <c r="A138" t="s" s="4">
        <v>632</v>
      </c>
      <c r="B138" t="s" s="4">
        <v>1492</v>
      </c>
      <c r="C138" t="s" s="4">
        <v>957</v>
      </c>
      <c r="D138" t="s" s="4">
        <v>958</v>
      </c>
      <c r="E138" t="s" s="4">
        <v>946</v>
      </c>
      <c r="F138" t="s" s="4">
        <v>947</v>
      </c>
      <c r="G138" t="s" s="4">
        <v>558</v>
      </c>
      <c r="H138" t="s" s="4">
        <v>79</v>
      </c>
      <c r="I138" t="s" s="4">
        <v>949</v>
      </c>
      <c r="J138" t="s" s="4">
        <v>1357</v>
      </c>
      <c r="K138" t="s" s="4">
        <v>1009</v>
      </c>
      <c r="L138" t="s" s="4">
        <v>952</v>
      </c>
      <c r="M138" t="s" s="4">
        <v>1358</v>
      </c>
      <c r="N138" t="s" s="4">
        <v>952</v>
      </c>
      <c r="O138" t="s" s="4">
        <v>954</v>
      </c>
      <c r="P138" t="s" s="4">
        <v>955</v>
      </c>
      <c r="Q138" t="s" s="4">
        <v>956</v>
      </c>
      <c r="R138" t="s" s="4">
        <v>948</v>
      </c>
    </row>
    <row r="139" ht="45.0" customHeight="true">
      <c r="A139" t="s" s="4">
        <v>641</v>
      </c>
      <c r="B139" t="s" s="4">
        <v>1493</v>
      </c>
      <c r="C139" t="s" s="4">
        <v>957</v>
      </c>
      <c r="D139" t="s" s="4">
        <v>958</v>
      </c>
      <c r="E139" t="s" s="4">
        <v>946</v>
      </c>
      <c r="F139" t="s" s="4">
        <v>947</v>
      </c>
      <c r="G139" t="s" s="4">
        <v>558</v>
      </c>
      <c r="H139" t="s" s="4">
        <v>79</v>
      </c>
      <c r="I139" t="s" s="4">
        <v>949</v>
      </c>
      <c r="J139" t="s" s="4">
        <v>1357</v>
      </c>
      <c r="K139" t="s" s="4">
        <v>1009</v>
      </c>
      <c r="L139" t="s" s="4">
        <v>952</v>
      </c>
      <c r="M139" t="s" s="4">
        <v>1358</v>
      </c>
      <c r="N139" t="s" s="4">
        <v>952</v>
      </c>
      <c r="O139" t="s" s="4">
        <v>954</v>
      </c>
      <c r="P139" t="s" s="4">
        <v>955</v>
      </c>
      <c r="Q139" t="s" s="4">
        <v>956</v>
      </c>
      <c r="R139" t="s" s="4">
        <v>948</v>
      </c>
    </row>
    <row r="140" ht="45.0" customHeight="true">
      <c r="A140" t="s" s="4">
        <v>646</v>
      </c>
      <c r="B140" t="s" s="4">
        <v>1494</v>
      </c>
      <c r="C140" t="s" s="4">
        <v>957</v>
      </c>
      <c r="D140" t="s" s="4">
        <v>958</v>
      </c>
      <c r="E140" t="s" s="4">
        <v>946</v>
      </c>
      <c r="F140" t="s" s="4">
        <v>947</v>
      </c>
      <c r="G140" t="s" s="4">
        <v>558</v>
      </c>
      <c r="H140" t="s" s="4">
        <v>79</v>
      </c>
      <c r="I140" t="s" s="4">
        <v>949</v>
      </c>
      <c r="J140" t="s" s="4">
        <v>1357</v>
      </c>
      <c r="K140" t="s" s="4">
        <v>1009</v>
      </c>
      <c r="L140" t="s" s="4">
        <v>952</v>
      </c>
      <c r="M140" t="s" s="4">
        <v>1358</v>
      </c>
      <c r="N140" t="s" s="4">
        <v>952</v>
      </c>
      <c r="O140" t="s" s="4">
        <v>954</v>
      </c>
      <c r="P140" t="s" s="4">
        <v>955</v>
      </c>
      <c r="Q140" t="s" s="4">
        <v>956</v>
      </c>
      <c r="R140" t="s" s="4">
        <v>948</v>
      </c>
    </row>
    <row r="141" ht="45.0" customHeight="true">
      <c r="A141" t="s" s="4">
        <v>651</v>
      </c>
      <c r="B141" t="s" s="4">
        <v>1495</v>
      </c>
      <c r="C141" t="s" s="4">
        <v>957</v>
      </c>
      <c r="D141" t="s" s="4">
        <v>958</v>
      </c>
      <c r="E141" t="s" s="4">
        <v>946</v>
      </c>
      <c r="F141" t="s" s="4">
        <v>947</v>
      </c>
      <c r="G141" t="s" s="4">
        <v>558</v>
      </c>
      <c r="H141" t="s" s="4">
        <v>79</v>
      </c>
      <c r="I141" t="s" s="4">
        <v>949</v>
      </c>
      <c r="J141" t="s" s="4">
        <v>1357</v>
      </c>
      <c r="K141" t="s" s="4">
        <v>1009</v>
      </c>
      <c r="L141" t="s" s="4">
        <v>952</v>
      </c>
      <c r="M141" t="s" s="4">
        <v>1358</v>
      </c>
      <c r="N141" t="s" s="4">
        <v>952</v>
      </c>
      <c r="O141" t="s" s="4">
        <v>954</v>
      </c>
      <c r="P141" t="s" s="4">
        <v>955</v>
      </c>
      <c r="Q141" t="s" s="4">
        <v>956</v>
      </c>
      <c r="R141" t="s" s="4">
        <v>948</v>
      </c>
    </row>
    <row r="142" ht="45.0" customHeight="true">
      <c r="A142" t="s" s="4">
        <v>656</v>
      </c>
      <c r="B142" t="s" s="4">
        <v>1496</v>
      </c>
      <c r="C142" t="s" s="4">
        <v>957</v>
      </c>
      <c r="D142" t="s" s="4">
        <v>958</v>
      </c>
      <c r="E142" t="s" s="4">
        <v>946</v>
      </c>
      <c r="F142" t="s" s="4">
        <v>947</v>
      </c>
      <c r="G142" t="s" s="4">
        <v>558</v>
      </c>
      <c r="H142" t="s" s="4">
        <v>79</v>
      </c>
      <c r="I142" t="s" s="4">
        <v>949</v>
      </c>
      <c r="J142" t="s" s="4">
        <v>1357</v>
      </c>
      <c r="K142" t="s" s="4">
        <v>1009</v>
      </c>
      <c r="L142" t="s" s="4">
        <v>952</v>
      </c>
      <c r="M142" t="s" s="4">
        <v>1358</v>
      </c>
      <c r="N142" t="s" s="4">
        <v>952</v>
      </c>
      <c r="O142" t="s" s="4">
        <v>954</v>
      </c>
      <c r="P142" t="s" s="4">
        <v>955</v>
      </c>
      <c r="Q142" t="s" s="4">
        <v>956</v>
      </c>
      <c r="R142" t="s" s="4">
        <v>948</v>
      </c>
    </row>
    <row r="143" ht="45.0" customHeight="true">
      <c r="A143" t="s" s="4">
        <v>664</v>
      </c>
      <c r="B143" t="s" s="4">
        <v>1497</v>
      </c>
      <c r="C143" t="s" s="4">
        <v>957</v>
      </c>
      <c r="D143" t="s" s="4">
        <v>958</v>
      </c>
      <c r="E143" t="s" s="4">
        <v>946</v>
      </c>
      <c r="F143" t="s" s="4">
        <v>947</v>
      </c>
      <c r="G143" t="s" s="4">
        <v>558</v>
      </c>
      <c r="H143" t="s" s="4">
        <v>79</v>
      </c>
      <c r="I143" t="s" s="4">
        <v>949</v>
      </c>
      <c r="J143" t="s" s="4">
        <v>1357</v>
      </c>
      <c r="K143" t="s" s="4">
        <v>1009</v>
      </c>
      <c r="L143" t="s" s="4">
        <v>952</v>
      </c>
      <c r="M143" t="s" s="4">
        <v>1358</v>
      </c>
      <c r="N143" t="s" s="4">
        <v>952</v>
      </c>
      <c r="O143" t="s" s="4">
        <v>954</v>
      </c>
      <c r="P143" t="s" s="4">
        <v>955</v>
      </c>
      <c r="Q143" t="s" s="4">
        <v>956</v>
      </c>
      <c r="R143" t="s" s="4">
        <v>948</v>
      </c>
    </row>
    <row r="144" ht="45.0" customHeight="true">
      <c r="A144" t="s" s="4">
        <v>669</v>
      </c>
      <c r="B144" t="s" s="4">
        <v>1498</v>
      </c>
      <c r="C144" t="s" s="4">
        <v>957</v>
      </c>
      <c r="D144" t="s" s="4">
        <v>958</v>
      </c>
      <c r="E144" t="s" s="4">
        <v>946</v>
      </c>
      <c r="F144" t="s" s="4">
        <v>947</v>
      </c>
      <c r="G144" t="s" s="4">
        <v>558</v>
      </c>
      <c r="H144" t="s" s="4">
        <v>79</v>
      </c>
      <c r="I144" t="s" s="4">
        <v>949</v>
      </c>
      <c r="J144" t="s" s="4">
        <v>1357</v>
      </c>
      <c r="K144" t="s" s="4">
        <v>1009</v>
      </c>
      <c r="L144" t="s" s="4">
        <v>952</v>
      </c>
      <c r="M144" t="s" s="4">
        <v>1358</v>
      </c>
      <c r="N144" t="s" s="4">
        <v>952</v>
      </c>
      <c r="O144" t="s" s="4">
        <v>954</v>
      </c>
      <c r="P144" t="s" s="4">
        <v>955</v>
      </c>
      <c r="Q144" t="s" s="4">
        <v>956</v>
      </c>
      <c r="R144" t="s" s="4">
        <v>948</v>
      </c>
    </row>
    <row r="145" ht="45.0" customHeight="true">
      <c r="A145" t="s" s="4">
        <v>672</v>
      </c>
      <c r="B145" t="s" s="4">
        <v>1499</v>
      </c>
      <c r="C145" t="s" s="4">
        <v>957</v>
      </c>
      <c r="D145" t="s" s="4">
        <v>958</v>
      </c>
      <c r="E145" t="s" s="4">
        <v>946</v>
      </c>
      <c r="F145" t="s" s="4">
        <v>947</v>
      </c>
      <c r="G145" t="s" s="4">
        <v>558</v>
      </c>
      <c r="H145" t="s" s="4">
        <v>79</v>
      </c>
      <c r="I145" t="s" s="4">
        <v>949</v>
      </c>
      <c r="J145" t="s" s="4">
        <v>1357</v>
      </c>
      <c r="K145" t="s" s="4">
        <v>1009</v>
      </c>
      <c r="L145" t="s" s="4">
        <v>952</v>
      </c>
      <c r="M145" t="s" s="4">
        <v>1358</v>
      </c>
      <c r="N145" t="s" s="4">
        <v>952</v>
      </c>
      <c r="O145" t="s" s="4">
        <v>954</v>
      </c>
      <c r="P145" t="s" s="4">
        <v>955</v>
      </c>
      <c r="Q145" t="s" s="4">
        <v>956</v>
      </c>
      <c r="R145" t="s" s="4">
        <v>948</v>
      </c>
    </row>
    <row r="146" ht="45.0" customHeight="true">
      <c r="A146" t="s" s="4">
        <v>675</v>
      </c>
      <c r="B146" t="s" s="4">
        <v>1500</v>
      </c>
      <c r="C146" t="s" s="4">
        <v>957</v>
      </c>
      <c r="D146" t="s" s="4">
        <v>958</v>
      </c>
      <c r="E146" t="s" s="4">
        <v>946</v>
      </c>
      <c r="F146" t="s" s="4">
        <v>947</v>
      </c>
      <c r="G146" t="s" s="4">
        <v>558</v>
      </c>
      <c r="H146" t="s" s="4">
        <v>79</v>
      </c>
      <c r="I146" t="s" s="4">
        <v>949</v>
      </c>
      <c r="J146" t="s" s="4">
        <v>1357</v>
      </c>
      <c r="K146" t="s" s="4">
        <v>1009</v>
      </c>
      <c r="L146" t="s" s="4">
        <v>952</v>
      </c>
      <c r="M146" t="s" s="4">
        <v>1358</v>
      </c>
      <c r="N146" t="s" s="4">
        <v>952</v>
      </c>
      <c r="O146" t="s" s="4">
        <v>954</v>
      </c>
      <c r="P146" t="s" s="4">
        <v>955</v>
      </c>
      <c r="Q146" t="s" s="4">
        <v>956</v>
      </c>
      <c r="R146" t="s" s="4">
        <v>948</v>
      </c>
    </row>
    <row r="147" ht="45.0" customHeight="true">
      <c r="A147" t="s" s="4">
        <v>682</v>
      </c>
      <c r="B147" t="s" s="4">
        <v>1501</v>
      </c>
      <c r="C147" t="s" s="4">
        <v>1502</v>
      </c>
      <c r="D147" t="s" s="4">
        <v>958</v>
      </c>
      <c r="E147" t="s" s="4">
        <v>946</v>
      </c>
      <c r="F147" t="s" s="4">
        <v>947</v>
      </c>
      <c r="G147" t="s" s="4">
        <v>558</v>
      </c>
      <c r="H147" t="s" s="4">
        <v>79</v>
      </c>
      <c r="I147" t="s" s="4">
        <v>949</v>
      </c>
      <c r="J147" t="s" s="4">
        <v>1357</v>
      </c>
      <c r="K147" t="s" s="4">
        <v>6</v>
      </c>
      <c r="L147" t="s" s="4">
        <v>952</v>
      </c>
      <c r="M147" t="s" s="4">
        <v>1358</v>
      </c>
      <c r="N147" t="s" s="4">
        <v>952</v>
      </c>
      <c r="O147" t="s" s="4">
        <v>1139</v>
      </c>
      <c r="P147" t="s" s="4">
        <v>955</v>
      </c>
      <c r="Q147" t="s" s="4">
        <v>956</v>
      </c>
      <c r="R147" t="s" s="4">
        <v>948</v>
      </c>
    </row>
    <row r="148" ht="45.0" customHeight="true">
      <c r="A148" t="s" s="4">
        <v>686</v>
      </c>
      <c r="B148" t="s" s="4">
        <v>1503</v>
      </c>
      <c r="C148" t="s" s="4">
        <v>1502</v>
      </c>
      <c r="D148" t="s" s="4">
        <v>958</v>
      </c>
      <c r="E148" t="s" s="4">
        <v>946</v>
      </c>
      <c r="F148" t="s" s="4">
        <v>947</v>
      </c>
      <c r="G148" t="s" s="4">
        <v>558</v>
      </c>
      <c r="H148" t="s" s="4">
        <v>79</v>
      </c>
      <c r="I148" t="s" s="4">
        <v>949</v>
      </c>
      <c r="J148" t="s" s="4">
        <v>1357</v>
      </c>
      <c r="K148" t="s" s="4">
        <v>6</v>
      </c>
      <c r="L148" t="s" s="4">
        <v>952</v>
      </c>
      <c r="M148" t="s" s="4">
        <v>1358</v>
      </c>
      <c r="N148" t="s" s="4">
        <v>952</v>
      </c>
      <c r="O148" t="s" s="4">
        <v>1139</v>
      </c>
      <c r="P148" t="s" s="4">
        <v>955</v>
      </c>
      <c r="Q148" t="s" s="4">
        <v>956</v>
      </c>
      <c r="R148" t="s" s="4">
        <v>948</v>
      </c>
    </row>
    <row r="149" ht="45.0" customHeight="true">
      <c r="A149" t="s" s="4">
        <v>688</v>
      </c>
      <c r="B149" t="s" s="4">
        <v>1504</v>
      </c>
      <c r="C149" t="s" s="4">
        <v>1502</v>
      </c>
      <c r="D149" t="s" s="4">
        <v>958</v>
      </c>
      <c r="E149" t="s" s="4">
        <v>946</v>
      </c>
      <c r="F149" t="s" s="4">
        <v>947</v>
      </c>
      <c r="G149" t="s" s="4">
        <v>558</v>
      </c>
      <c r="H149" t="s" s="4">
        <v>79</v>
      </c>
      <c r="I149" t="s" s="4">
        <v>949</v>
      </c>
      <c r="J149" t="s" s="4">
        <v>1357</v>
      </c>
      <c r="K149" t="s" s="4">
        <v>6</v>
      </c>
      <c r="L149" t="s" s="4">
        <v>952</v>
      </c>
      <c r="M149" t="s" s="4">
        <v>1358</v>
      </c>
      <c r="N149" t="s" s="4">
        <v>952</v>
      </c>
      <c r="O149" t="s" s="4">
        <v>1139</v>
      </c>
      <c r="P149" t="s" s="4">
        <v>955</v>
      </c>
      <c r="Q149" t="s" s="4">
        <v>956</v>
      </c>
      <c r="R149" t="s" s="4">
        <v>948</v>
      </c>
    </row>
    <row r="150" ht="45.0" customHeight="true">
      <c r="A150" t="s" s="4">
        <v>691</v>
      </c>
      <c r="B150" t="s" s="4">
        <v>1505</v>
      </c>
      <c r="C150" t="s" s="4">
        <v>1502</v>
      </c>
      <c r="D150" t="s" s="4">
        <v>958</v>
      </c>
      <c r="E150" t="s" s="4">
        <v>946</v>
      </c>
      <c r="F150" t="s" s="4">
        <v>947</v>
      </c>
      <c r="G150" t="s" s="4">
        <v>558</v>
      </c>
      <c r="H150" t="s" s="4">
        <v>79</v>
      </c>
      <c r="I150" t="s" s="4">
        <v>949</v>
      </c>
      <c r="J150" t="s" s="4">
        <v>1357</v>
      </c>
      <c r="K150" t="s" s="4">
        <v>6</v>
      </c>
      <c r="L150" t="s" s="4">
        <v>952</v>
      </c>
      <c r="M150" t="s" s="4">
        <v>1358</v>
      </c>
      <c r="N150" t="s" s="4">
        <v>952</v>
      </c>
      <c r="O150" t="s" s="4">
        <v>1139</v>
      </c>
      <c r="P150" t="s" s="4">
        <v>955</v>
      </c>
      <c r="Q150" t="s" s="4">
        <v>956</v>
      </c>
      <c r="R150" t="s" s="4">
        <v>948</v>
      </c>
    </row>
    <row r="151" ht="45.0" customHeight="true">
      <c r="A151" t="s" s="4">
        <v>693</v>
      </c>
      <c r="B151" t="s" s="4">
        <v>1506</v>
      </c>
      <c r="C151" t="s" s="4">
        <v>1502</v>
      </c>
      <c r="D151" t="s" s="4">
        <v>958</v>
      </c>
      <c r="E151" t="s" s="4">
        <v>946</v>
      </c>
      <c r="F151" t="s" s="4">
        <v>947</v>
      </c>
      <c r="G151" t="s" s="4">
        <v>558</v>
      </c>
      <c r="H151" t="s" s="4">
        <v>79</v>
      </c>
      <c r="I151" t="s" s="4">
        <v>949</v>
      </c>
      <c r="J151" t="s" s="4">
        <v>1357</v>
      </c>
      <c r="K151" t="s" s="4">
        <v>6</v>
      </c>
      <c r="L151" t="s" s="4">
        <v>952</v>
      </c>
      <c r="M151" t="s" s="4">
        <v>1358</v>
      </c>
      <c r="N151" t="s" s="4">
        <v>952</v>
      </c>
      <c r="O151" t="s" s="4">
        <v>1139</v>
      </c>
      <c r="P151" t="s" s="4">
        <v>955</v>
      </c>
      <c r="Q151" t="s" s="4">
        <v>956</v>
      </c>
      <c r="R151" t="s" s="4">
        <v>948</v>
      </c>
    </row>
    <row r="152" ht="45.0" customHeight="true">
      <c r="A152" t="s" s="4">
        <v>695</v>
      </c>
      <c r="B152" t="s" s="4">
        <v>1507</v>
      </c>
      <c r="C152" t="s" s="4">
        <v>1502</v>
      </c>
      <c r="D152" t="s" s="4">
        <v>958</v>
      </c>
      <c r="E152" t="s" s="4">
        <v>946</v>
      </c>
      <c r="F152" t="s" s="4">
        <v>947</v>
      </c>
      <c r="G152" t="s" s="4">
        <v>558</v>
      </c>
      <c r="H152" t="s" s="4">
        <v>79</v>
      </c>
      <c r="I152" t="s" s="4">
        <v>949</v>
      </c>
      <c r="J152" t="s" s="4">
        <v>1357</v>
      </c>
      <c r="K152" t="s" s="4">
        <v>6</v>
      </c>
      <c r="L152" t="s" s="4">
        <v>952</v>
      </c>
      <c r="M152" t="s" s="4">
        <v>1358</v>
      </c>
      <c r="N152" t="s" s="4">
        <v>952</v>
      </c>
      <c r="O152" t="s" s="4">
        <v>1139</v>
      </c>
      <c r="P152" t="s" s="4">
        <v>955</v>
      </c>
      <c r="Q152" t="s" s="4">
        <v>956</v>
      </c>
      <c r="R152" t="s" s="4">
        <v>948</v>
      </c>
    </row>
    <row r="153" ht="45.0" customHeight="true">
      <c r="A153" t="s" s="4">
        <v>697</v>
      </c>
      <c r="B153" t="s" s="4">
        <v>1508</v>
      </c>
      <c r="C153" t="s" s="4">
        <v>1502</v>
      </c>
      <c r="D153" t="s" s="4">
        <v>958</v>
      </c>
      <c r="E153" t="s" s="4">
        <v>946</v>
      </c>
      <c r="F153" t="s" s="4">
        <v>947</v>
      </c>
      <c r="G153" t="s" s="4">
        <v>558</v>
      </c>
      <c r="H153" t="s" s="4">
        <v>79</v>
      </c>
      <c r="I153" t="s" s="4">
        <v>949</v>
      </c>
      <c r="J153" t="s" s="4">
        <v>1357</v>
      </c>
      <c r="K153" t="s" s="4">
        <v>6</v>
      </c>
      <c r="L153" t="s" s="4">
        <v>952</v>
      </c>
      <c r="M153" t="s" s="4">
        <v>1358</v>
      </c>
      <c r="N153" t="s" s="4">
        <v>952</v>
      </c>
      <c r="O153" t="s" s="4">
        <v>1139</v>
      </c>
      <c r="P153" t="s" s="4">
        <v>955</v>
      </c>
      <c r="Q153" t="s" s="4">
        <v>956</v>
      </c>
      <c r="R153" t="s" s="4">
        <v>948</v>
      </c>
    </row>
    <row r="154" ht="45.0" customHeight="true">
      <c r="A154" t="s" s="4">
        <v>699</v>
      </c>
      <c r="B154" t="s" s="4">
        <v>1509</v>
      </c>
      <c r="C154" t="s" s="4">
        <v>1502</v>
      </c>
      <c r="D154" t="s" s="4">
        <v>958</v>
      </c>
      <c r="E154" t="s" s="4">
        <v>946</v>
      </c>
      <c r="F154" t="s" s="4">
        <v>947</v>
      </c>
      <c r="G154" t="s" s="4">
        <v>558</v>
      </c>
      <c r="H154" t="s" s="4">
        <v>79</v>
      </c>
      <c r="I154" t="s" s="4">
        <v>949</v>
      </c>
      <c r="J154" t="s" s="4">
        <v>1357</v>
      </c>
      <c r="K154" t="s" s="4">
        <v>6</v>
      </c>
      <c r="L154" t="s" s="4">
        <v>952</v>
      </c>
      <c r="M154" t="s" s="4">
        <v>1358</v>
      </c>
      <c r="N154" t="s" s="4">
        <v>952</v>
      </c>
      <c r="O154" t="s" s="4">
        <v>1139</v>
      </c>
      <c r="P154" t="s" s="4">
        <v>955</v>
      </c>
      <c r="Q154" t="s" s="4">
        <v>956</v>
      </c>
      <c r="R154" t="s" s="4">
        <v>948</v>
      </c>
    </row>
    <row r="155" ht="45.0" customHeight="true">
      <c r="A155" t="s" s="4">
        <v>702</v>
      </c>
      <c r="B155" t="s" s="4">
        <v>1510</v>
      </c>
      <c r="C155" t="s" s="4">
        <v>1502</v>
      </c>
      <c r="D155" t="s" s="4">
        <v>958</v>
      </c>
      <c r="E155" t="s" s="4">
        <v>946</v>
      </c>
      <c r="F155" t="s" s="4">
        <v>947</v>
      </c>
      <c r="G155" t="s" s="4">
        <v>558</v>
      </c>
      <c r="H155" t="s" s="4">
        <v>79</v>
      </c>
      <c r="I155" t="s" s="4">
        <v>949</v>
      </c>
      <c r="J155" t="s" s="4">
        <v>1357</v>
      </c>
      <c r="K155" t="s" s="4">
        <v>6</v>
      </c>
      <c r="L155" t="s" s="4">
        <v>952</v>
      </c>
      <c r="M155" t="s" s="4">
        <v>1358</v>
      </c>
      <c r="N155" t="s" s="4">
        <v>952</v>
      </c>
      <c r="O155" t="s" s="4">
        <v>1139</v>
      </c>
      <c r="P155" t="s" s="4">
        <v>955</v>
      </c>
      <c r="Q155" t="s" s="4">
        <v>956</v>
      </c>
      <c r="R155" t="s" s="4">
        <v>948</v>
      </c>
    </row>
    <row r="156" ht="45.0" customHeight="true">
      <c r="A156" t="s" s="4">
        <v>706</v>
      </c>
      <c r="B156" t="s" s="4">
        <v>1511</v>
      </c>
      <c r="C156" t="s" s="4">
        <v>1502</v>
      </c>
      <c r="D156" t="s" s="4">
        <v>958</v>
      </c>
      <c r="E156" t="s" s="4">
        <v>946</v>
      </c>
      <c r="F156" t="s" s="4">
        <v>947</v>
      </c>
      <c r="G156" t="s" s="4">
        <v>558</v>
      </c>
      <c r="H156" t="s" s="4">
        <v>79</v>
      </c>
      <c r="I156" t="s" s="4">
        <v>949</v>
      </c>
      <c r="J156" t="s" s="4">
        <v>1357</v>
      </c>
      <c r="K156" t="s" s="4">
        <v>6</v>
      </c>
      <c r="L156" t="s" s="4">
        <v>952</v>
      </c>
      <c r="M156" t="s" s="4">
        <v>1358</v>
      </c>
      <c r="N156" t="s" s="4">
        <v>952</v>
      </c>
      <c r="O156" t="s" s="4">
        <v>1139</v>
      </c>
      <c r="P156" t="s" s="4">
        <v>955</v>
      </c>
      <c r="Q156" t="s" s="4">
        <v>956</v>
      </c>
      <c r="R156" t="s" s="4">
        <v>948</v>
      </c>
    </row>
    <row r="157" ht="45.0" customHeight="true">
      <c r="A157" t="s" s="4">
        <v>711</v>
      </c>
      <c r="B157" t="s" s="4">
        <v>1512</v>
      </c>
      <c r="C157" t="s" s="4">
        <v>1502</v>
      </c>
      <c r="D157" t="s" s="4">
        <v>958</v>
      </c>
      <c r="E157" t="s" s="4">
        <v>946</v>
      </c>
      <c r="F157" t="s" s="4">
        <v>947</v>
      </c>
      <c r="G157" t="s" s="4">
        <v>558</v>
      </c>
      <c r="H157" t="s" s="4">
        <v>79</v>
      </c>
      <c r="I157" t="s" s="4">
        <v>949</v>
      </c>
      <c r="J157" t="s" s="4">
        <v>1357</v>
      </c>
      <c r="K157" t="s" s="4">
        <v>6</v>
      </c>
      <c r="L157" t="s" s="4">
        <v>952</v>
      </c>
      <c r="M157" t="s" s="4">
        <v>1358</v>
      </c>
      <c r="N157" t="s" s="4">
        <v>952</v>
      </c>
      <c r="O157" t="s" s="4">
        <v>1139</v>
      </c>
      <c r="P157" t="s" s="4">
        <v>955</v>
      </c>
      <c r="Q157" t="s" s="4">
        <v>956</v>
      </c>
      <c r="R157" t="s" s="4">
        <v>948</v>
      </c>
    </row>
    <row r="158" ht="45.0" customHeight="true">
      <c r="A158" t="s" s="4">
        <v>714</v>
      </c>
      <c r="B158" t="s" s="4">
        <v>1513</v>
      </c>
      <c r="C158" t="s" s="4">
        <v>1502</v>
      </c>
      <c r="D158" t="s" s="4">
        <v>958</v>
      </c>
      <c r="E158" t="s" s="4">
        <v>946</v>
      </c>
      <c r="F158" t="s" s="4">
        <v>947</v>
      </c>
      <c r="G158" t="s" s="4">
        <v>558</v>
      </c>
      <c r="H158" t="s" s="4">
        <v>79</v>
      </c>
      <c r="I158" t="s" s="4">
        <v>949</v>
      </c>
      <c r="J158" t="s" s="4">
        <v>1357</v>
      </c>
      <c r="K158" t="s" s="4">
        <v>6</v>
      </c>
      <c r="L158" t="s" s="4">
        <v>952</v>
      </c>
      <c r="M158" t="s" s="4">
        <v>1358</v>
      </c>
      <c r="N158" t="s" s="4">
        <v>952</v>
      </c>
      <c r="O158" t="s" s="4">
        <v>1139</v>
      </c>
      <c r="P158" t="s" s="4">
        <v>955</v>
      </c>
      <c r="Q158" t="s" s="4">
        <v>956</v>
      </c>
      <c r="R158" t="s" s="4">
        <v>948</v>
      </c>
    </row>
    <row r="159" ht="45.0" customHeight="true">
      <c r="A159" t="s" s="4">
        <v>717</v>
      </c>
      <c r="B159" t="s" s="4">
        <v>1514</v>
      </c>
      <c r="C159" t="s" s="4">
        <v>1502</v>
      </c>
      <c r="D159" t="s" s="4">
        <v>958</v>
      </c>
      <c r="E159" t="s" s="4">
        <v>946</v>
      </c>
      <c r="F159" t="s" s="4">
        <v>947</v>
      </c>
      <c r="G159" t="s" s="4">
        <v>558</v>
      </c>
      <c r="H159" t="s" s="4">
        <v>79</v>
      </c>
      <c r="I159" t="s" s="4">
        <v>949</v>
      </c>
      <c r="J159" t="s" s="4">
        <v>1357</v>
      </c>
      <c r="K159" t="s" s="4">
        <v>6</v>
      </c>
      <c r="L159" t="s" s="4">
        <v>952</v>
      </c>
      <c r="M159" t="s" s="4">
        <v>1358</v>
      </c>
      <c r="N159" t="s" s="4">
        <v>952</v>
      </c>
      <c r="O159" t="s" s="4">
        <v>1139</v>
      </c>
      <c r="P159" t="s" s="4">
        <v>955</v>
      </c>
      <c r="Q159" t="s" s="4">
        <v>956</v>
      </c>
      <c r="R159" t="s" s="4">
        <v>948</v>
      </c>
    </row>
    <row r="160" ht="45.0" customHeight="true">
      <c r="A160" t="s" s="4">
        <v>721</v>
      </c>
      <c r="B160" t="s" s="4">
        <v>1515</v>
      </c>
      <c r="C160" t="s" s="4">
        <v>1502</v>
      </c>
      <c r="D160" t="s" s="4">
        <v>958</v>
      </c>
      <c r="E160" t="s" s="4">
        <v>946</v>
      </c>
      <c r="F160" t="s" s="4">
        <v>947</v>
      </c>
      <c r="G160" t="s" s="4">
        <v>558</v>
      </c>
      <c r="H160" t="s" s="4">
        <v>79</v>
      </c>
      <c r="I160" t="s" s="4">
        <v>949</v>
      </c>
      <c r="J160" t="s" s="4">
        <v>1357</v>
      </c>
      <c r="K160" t="s" s="4">
        <v>6</v>
      </c>
      <c r="L160" t="s" s="4">
        <v>952</v>
      </c>
      <c r="M160" t="s" s="4">
        <v>1358</v>
      </c>
      <c r="N160" t="s" s="4">
        <v>952</v>
      </c>
      <c r="O160" t="s" s="4">
        <v>1139</v>
      </c>
      <c r="P160" t="s" s="4">
        <v>955</v>
      </c>
      <c r="Q160" t="s" s="4">
        <v>956</v>
      </c>
      <c r="R160" t="s" s="4">
        <v>948</v>
      </c>
    </row>
    <row r="161" ht="45.0" customHeight="true">
      <c r="A161" t="s" s="4">
        <v>724</v>
      </c>
      <c r="B161" t="s" s="4">
        <v>1516</v>
      </c>
      <c r="C161" t="s" s="4">
        <v>1502</v>
      </c>
      <c r="D161" t="s" s="4">
        <v>958</v>
      </c>
      <c r="E161" t="s" s="4">
        <v>946</v>
      </c>
      <c r="F161" t="s" s="4">
        <v>947</v>
      </c>
      <c r="G161" t="s" s="4">
        <v>558</v>
      </c>
      <c r="H161" t="s" s="4">
        <v>79</v>
      </c>
      <c r="I161" t="s" s="4">
        <v>949</v>
      </c>
      <c r="J161" t="s" s="4">
        <v>1357</v>
      </c>
      <c r="K161" t="s" s="4">
        <v>6</v>
      </c>
      <c r="L161" t="s" s="4">
        <v>952</v>
      </c>
      <c r="M161" t="s" s="4">
        <v>1358</v>
      </c>
      <c r="N161" t="s" s="4">
        <v>952</v>
      </c>
      <c r="O161" t="s" s="4">
        <v>1139</v>
      </c>
      <c r="P161" t="s" s="4">
        <v>955</v>
      </c>
      <c r="Q161" t="s" s="4">
        <v>956</v>
      </c>
      <c r="R161" t="s" s="4">
        <v>948</v>
      </c>
    </row>
    <row r="162" ht="45.0" customHeight="true">
      <c r="A162" t="s" s="4">
        <v>726</v>
      </c>
      <c r="B162" t="s" s="4">
        <v>1517</v>
      </c>
      <c r="C162" t="s" s="4">
        <v>1502</v>
      </c>
      <c r="D162" t="s" s="4">
        <v>958</v>
      </c>
      <c r="E162" t="s" s="4">
        <v>946</v>
      </c>
      <c r="F162" t="s" s="4">
        <v>947</v>
      </c>
      <c r="G162" t="s" s="4">
        <v>558</v>
      </c>
      <c r="H162" t="s" s="4">
        <v>79</v>
      </c>
      <c r="I162" t="s" s="4">
        <v>949</v>
      </c>
      <c r="J162" t="s" s="4">
        <v>1357</v>
      </c>
      <c r="K162" t="s" s="4">
        <v>6</v>
      </c>
      <c r="L162" t="s" s="4">
        <v>952</v>
      </c>
      <c r="M162" t="s" s="4">
        <v>1358</v>
      </c>
      <c r="N162" t="s" s="4">
        <v>952</v>
      </c>
      <c r="O162" t="s" s="4">
        <v>1139</v>
      </c>
      <c r="P162" t="s" s="4">
        <v>955</v>
      </c>
      <c r="Q162" t="s" s="4">
        <v>956</v>
      </c>
      <c r="R162" t="s" s="4">
        <v>948</v>
      </c>
    </row>
    <row r="163" ht="45.0" customHeight="true">
      <c r="A163" t="s" s="4">
        <v>731</v>
      </c>
      <c r="B163" t="s" s="4">
        <v>1518</v>
      </c>
      <c r="C163" t="s" s="4">
        <v>1502</v>
      </c>
      <c r="D163" t="s" s="4">
        <v>958</v>
      </c>
      <c r="E163" t="s" s="4">
        <v>946</v>
      </c>
      <c r="F163" t="s" s="4">
        <v>947</v>
      </c>
      <c r="G163" t="s" s="4">
        <v>558</v>
      </c>
      <c r="H163" t="s" s="4">
        <v>79</v>
      </c>
      <c r="I163" t="s" s="4">
        <v>949</v>
      </c>
      <c r="J163" t="s" s="4">
        <v>1357</v>
      </c>
      <c r="K163" t="s" s="4">
        <v>6</v>
      </c>
      <c r="L163" t="s" s="4">
        <v>952</v>
      </c>
      <c r="M163" t="s" s="4">
        <v>1358</v>
      </c>
      <c r="N163" t="s" s="4">
        <v>952</v>
      </c>
      <c r="O163" t="s" s="4">
        <v>1139</v>
      </c>
      <c r="P163" t="s" s="4">
        <v>955</v>
      </c>
      <c r="Q163" t="s" s="4">
        <v>956</v>
      </c>
      <c r="R163" t="s" s="4">
        <v>948</v>
      </c>
    </row>
    <row r="164" ht="45.0" customHeight="true">
      <c r="A164" t="s" s="4">
        <v>736</v>
      </c>
      <c r="B164" t="s" s="4">
        <v>1519</v>
      </c>
      <c r="C164" t="s" s="4">
        <v>1502</v>
      </c>
      <c r="D164" t="s" s="4">
        <v>958</v>
      </c>
      <c r="E164" t="s" s="4">
        <v>946</v>
      </c>
      <c r="F164" t="s" s="4">
        <v>947</v>
      </c>
      <c r="G164" t="s" s="4">
        <v>558</v>
      </c>
      <c r="H164" t="s" s="4">
        <v>79</v>
      </c>
      <c r="I164" t="s" s="4">
        <v>949</v>
      </c>
      <c r="J164" t="s" s="4">
        <v>1357</v>
      </c>
      <c r="K164" t="s" s="4">
        <v>6</v>
      </c>
      <c r="L164" t="s" s="4">
        <v>952</v>
      </c>
      <c r="M164" t="s" s="4">
        <v>1358</v>
      </c>
      <c r="N164" t="s" s="4">
        <v>952</v>
      </c>
      <c r="O164" t="s" s="4">
        <v>1139</v>
      </c>
      <c r="P164" t="s" s="4">
        <v>955</v>
      </c>
      <c r="Q164" t="s" s="4">
        <v>956</v>
      </c>
      <c r="R164" t="s" s="4">
        <v>948</v>
      </c>
    </row>
    <row r="165" ht="45.0" customHeight="true">
      <c r="A165" t="s" s="4">
        <v>739</v>
      </c>
      <c r="B165" t="s" s="4">
        <v>1520</v>
      </c>
      <c r="C165" t="s" s="4">
        <v>1502</v>
      </c>
      <c r="D165" t="s" s="4">
        <v>958</v>
      </c>
      <c r="E165" t="s" s="4">
        <v>946</v>
      </c>
      <c r="F165" t="s" s="4">
        <v>947</v>
      </c>
      <c r="G165" t="s" s="4">
        <v>558</v>
      </c>
      <c r="H165" t="s" s="4">
        <v>79</v>
      </c>
      <c r="I165" t="s" s="4">
        <v>949</v>
      </c>
      <c r="J165" t="s" s="4">
        <v>1357</v>
      </c>
      <c r="K165" t="s" s="4">
        <v>6</v>
      </c>
      <c r="L165" t="s" s="4">
        <v>952</v>
      </c>
      <c r="M165" t="s" s="4">
        <v>1358</v>
      </c>
      <c r="N165" t="s" s="4">
        <v>952</v>
      </c>
      <c r="O165" t="s" s="4">
        <v>1139</v>
      </c>
      <c r="P165" t="s" s="4">
        <v>955</v>
      </c>
      <c r="Q165" t="s" s="4">
        <v>956</v>
      </c>
      <c r="R165" t="s" s="4">
        <v>948</v>
      </c>
    </row>
    <row r="166" ht="45.0" customHeight="true">
      <c r="A166" t="s" s="4">
        <v>741</v>
      </c>
      <c r="B166" t="s" s="4">
        <v>1521</v>
      </c>
      <c r="C166" t="s" s="4">
        <v>1502</v>
      </c>
      <c r="D166" t="s" s="4">
        <v>958</v>
      </c>
      <c r="E166" t="s" s="4">
        <v>946</v>
      </c>
      <c r="F166" t="s" s="4">
        <v>947</v>
      </c>
      <c r="G166" t="s" s="4">
        <v>558</v>
      </c>
      <c r="H166" t="s" s="4">
        <v>79</v>
      </c>
      <c r="I166" t="s" s="4">
        <v>949</v>
      </c>
      <c r="J166" t="s" s="4">
        <v>1357</v>
      </c>
      <c r="K166" t="s" s="4">
        <v>6</v>
      </c>
      <c r="L166" t="s" s="4">
        <v>952</v>
      </c>
      <c r="M166" t="s" s="4">
        <v>1358</v>
      </c>
      <c r="N166" t="s" s="4">
        <v>952</v>
      </c>
      <c r="O166" t="s" s="4">
        <v>1139</v>
      </c>
      <c r="P166" t="s" s="4">
        <v>955</v>
      </c>
      <c r="Q166" t="s" s="4">
        <v>956</v>
      </c>
      <c r="R166" t="s" s="4">
        <v>948</v>
      </c>
    </row>
    <row r="167" ht="45.0" customHeight="true">
      <c r="A167" t="s" s="4">
        <v>744</v>
      </c>
      <c r="B167" t="s" s="4">
        <v>1522</v>
      </c>
      <c r="C167" t="s" s="4">
        <v>1502</v>
      </c>
      <c r="D167" t="s" s="4">
        <v>958</v>
      </c>
      <c r="E167" t="s" s="4">
        <v>946</v>
      </c>
      <c r="F167" t="s" s="4">
        <v>947</v>
      </c>
      <c r="G167" t="s" s="4">
        <v>558</v>
      </c>
      <c r="H167" t="s" s="4">
        <v>79</v>
      </c>
      <c r="I167" t="s" s="4">
        <v>949</v>
      </c>
      <c r="J167" t="s" s="4">
        <v>1357</v>
      </c>
      <c r="K167" t="s" s="4">
        <v>6</v>
      </c>
      <c r="L167" t="s" s="4">
        <v>952</v>
      </c>
      <c r="M167" t="s" s="4">
        <v>1358</v>
      </c>
      <c r="N167" t="s" s="4">
        <v>952</v>
      </c>
      <c r="O167" t="s" s="4">
        <v>1139</v>
      </c>
      <c r="P167" t="s" s="4">
        <v>955</v>
      </c>
      <c r="Q167" t="s" s="4">
        <v>956</v>
      </c>
      <c r="R167" t="s" s="4">
        <v>948</v>
      </c>
    </row>
    <row r="168" ht="45.0" customHeight="true">
      <c r="A168" t="s" s="4">
        <v>747</v>
      </c>
      <c r="B168" t="s" s="4">
        <v>1523</v>
      </c>
      <c r="C168" t="s" s="4">
        <v>1502</v>
      </c>
      <c r="D168" t="s" s="4">
        <v>958</v>
      </c>
      <c r="E168" t="s" s="4">
        <v>946</v>
      </c>
      <c r="F168" t="s" s="4">
        <v>947</v>
      </c>
      <c r="G168" t="s" s="4">
        <v>558</v>
      </c>
      <c r="H168" t="s" s="4">
        <v>79</v>
      </c>
      <c r="I168" t="s" s="4">
        <v>949</v>
      </c>
      <c r="J168" t="s" s="4">
        <v>1357</v>
      </c>
      <c r="K168" t="s" s="4">
        <v>6</v>
      </c>
      <c r="L168" t="s" s="4">
        <v>952</v>
      </c>
      <c r="M168" t="s" s="4">
        <v>1358</v>
      </c>
      <c r="N168" t="s" s="4">
        <v>952</v>
      </c>
      <c r="O168" t="s" s="4">
        <v>1139</v>
      </c>
      <c r="P168" t="s" s="4">
        <v>955</v>
      </c>
      <c r="Q168" t="s" s="4">
        <v>956</v>
      </c>
      <c r="R168" t="s" s="4">
        <v>948</v>
      </c>
    </row>
    <row r="169" ht="45.0" customHeight="true">
      <c r="A169" t="s" s="4">
        <v>750</v>
      </c>
      <c r="B169" t="s" s="4">
        <v>1524</v>
      </c>
      <c r="C169" t="s" s="4">
        <v>1502</v>
      </c>
      <c r="D169" t="s" s="4">
        <v>958</v>
      </c>
      <c r="E169" t="s" s="4">
        <v>946</v>
      </c>
      <c r="F169" t="s" s="4">
        <v>947</v>
      </c>
      <c r="G169" t="s" s="4">
        <v>558</v>
      </c>
      <c r="H169" t="s" s="4">
        <v>79</v>
      </c>
      <c r="I169" t="s" s="4">
        <v>949</v>
      </c>
      <c r="J169" t="s" s="4">
        <v>1357</v>
      </c>
      <c r="K169" t="s" s="4">
        <v>6</v>
      </c>
      <c r="L169" t="s" s="4">
        <v>952</v>
      </c>
      <c r="M169" t="s" s="4">
        <v>1358</v>
      </c>
      <c r="N169" t="s" s="4">
        <v>952</v>
      </c>
      <c r="O169" t="s" s="4">
        <v>1139</v>
      </c>
      <c r="P169" t="s" s="4">
        <v>955</v>
      </c>
      <c r="Q169" t="s" s="4">
        <v>956</v>
      </c>
      <c r="R169" t="s" s="4">
        <v>948</v>
      </c>
    </row>
    <row r="170" ht="45.0" customHeight="true">
      <c r="A170" t="s" s="4">
        <v>753</v>
      </c>
      <c r="B170" t="s" s="4">
        <v>1525</v>
      </c>
      <c r="C170" t="s" s="4">
        <v>1502</v>
      </c>
      <c r="D170" t="s" s="4">
        <v>958</v>
      </c>
      <c r="E170" t="s" s="4">
        <v>946</v>
      </c>
      <c r="F170" t="s" s="4">
        <v>947</v>
      </c>
      <c r="G170" t="s" s="4">
        <v>558</v>
      </c>
      <c r="H170" t="s" s="4">
        <v>79</v>
      </c>
      <c r="I170" t="s" s="4">
        <v>949</v>
      </c>
      <c r="J170" t="s" s="4">
        <v>1357</v>
      </c>
      <c r="K170" t="s" s="4">
        <v>6</v>
      </c>
      <c r="L170" t="s" s="4">
        <v>952</v>
      </c>
      <c r="M170" t="s" s="4">
        <v>1358</v>
      </c>
      <c r="N170" t="s" s="4">
        <v>952</v>
      </c>
      <c r="O170" t="s" s="4">
        <v>1139</v>
      </c>
      <c r="P170" t="s" s="4">
        <v>955</v>
      </c>
      <c r="Q170" t="s" s="4">
        <v>956</v>
      </c>
      <c r="R170" t="s" s="4">
        <v>948</v>
      </c>
    </row>
    <row r="171" ht="45.0" customHeight="true">
      <c r="A171" t="s" s="4">
        <v>755</v>
      </c>
      <c r="B171" t="s" s="4">
        <v>1526</v>
      </c>
      <c r="C171" t="s" s="4">
        <v>1502</v>
      </c>
      <c r="D171" t="s" s="4">
        <v>958</v>
      </c>
      <c r="E171" t="s" s="4">
        <v>946</v>
      </c>
      <c r="F171" t="s" s="4">
        <v>947</v>
      </c>
      <c r="G171" t="s" s="4">
        <v>558</v>
      </c>
      <c r="H171" t="s" s="4">
        <v>79</v>
      </c>
      <c r="I171" t="s" s="4">
        <v>949</v>
      </c>
      <c r="J171" t="s" s="4">
        <v>1357</v>
      </c>
      <c r="K171" t="s" s="4">
        <v>6</v>
      </c>
      <c r="L171" t="s" s="4">
        <v>952</v>
      </c>
      <c r="M171" t="s" s="4">
        <v>1358</v>
      </c>
      <c r="N171" t="s" s="4">
        <v>952</v>
      </c>
      <c r="O171" t="s" s="4">
        <v>1139</v>
      </c>
      <c r="P171" t="s" s="4">
        <v>955</v>
      </c>
      <c r="Q171" t="s" s="4">
        <v>956</v>
      </c>
      <c r="R171" t="s" s="4">
        <v>948</v>
      </c>
    </row>
    <row r="172" ht="45.0" customHeight="true">
      <c r="A172" t="s" s="4">
        <v>757</v>
      </c>
      <c r="B172" t="s" s="4">
        <v>1527</v>
      </c>
      <c r="C172" t="s" s="4">
        <v>1502</v>
      </c>
      <c r="D172" t="s" s="4">
        <v>958</v>
      </c>
      <c r="E172" t="s" s="4">
        <v>946</v>
      </c>
      <c r="F172" t="s" s="4">
        <v>947</v>
      </c>
      <c r="G172" t="s" s="4">
        <v>558</v>
      </c>
      <c r="H172" t="s" s="4">
        <v>79</v>
      </c>
      <c r="I172" t="s" s="4">
        <v>949</v>
      </c>
      <c r="J172" t="s" s="4">
        <v>1357</v>
      </c>
      <c r="K172" t="s" s="4">
        <v>6</v>
      </c>
      <c r="L172" t="s" s="4">
        <v>952</v>
      </c>
      <c r="M172" t="s" s="4">
        <v>1358</v>
      </c>
      <c r="N172" t="s" s="4">
        <v>952</v>
      </c>
      <c r="O172" t="s" s="4">
        <v>1139</v>
      </c>
      <c r="P172" t="s" s="4">
        <v>955</v>
      </c>
      <c r="Q172" t="s" s="4">
        <v>956</v>
      </c>
      <c r="R172" t="s" s="4">
        <v>948</v>
      </c>
    </row>
    <row r="173" ht="45.0" customHeight="true">
      <c r="A173" t="s" s="4">
        <v>759</v>
      </c>
      <c r="B173" t="s" s="4">
        <v>1528</v>
      </c>
      <c r="C173" t="s" s="4">
        <v>1502</v>
      </c>
      <c r="D173" t="s" s="4">
        <v>958</v>
      </c>
      <c r="E173" t="s" s="4">
        <v>946</v>
      </c>
      <c r="F173" t="s" s="4">
        <v>947</v>
      </c>
      <c r="G173" t="s" s="4">
        <v>558</v>
      </c>
      <c r="H173" t="s" s="4">
        <v>79</v>
      </c>
      <c r="I173" t="s" s="4">
        <v>949</v>
      </c>
      <c r="J173" t="s" s="4">
        <v>1357</v>
      </c>
      <c r="K173" t="s" s="4">
        <v>6</v>
      </c>
      <c r="L173" t="s" s="4">
        <v>952</v>
      </c>
      <c r="M173" t="s" s="4">
        <v>1358</v>
      </c>
      <c r="N173" t="s" s="4">
        <v>952</v>
      </c>
      <c r="O173" t="s" s="4">
        <v>1139</v>
      </c>
      <c r="P173" t="s" s="4">
        <v>955</v>
      </c>
      <c r="Q173" t="s" s="4">
        <v>956</v>
      </c>
      <c r="R173" t="s" s="4">
        <v>948</v>
      </c>
    </row>
    <row r="174" ht="45.0" customHeight="true">
      <c r="A174" t="s" s="4">
        <v>761</v>
      </c>
      <c r="B174" t="s" s="4">
        <v>1529</v>
      </c>
      <c r="C174" t="s" s="4">
        <v>1502</v>
      </c>
      <c r="D174" t="s" s="4">
        <v>958</v>
      </c>
      <c r="E174" t="s" s="4">
        <v>946</v>
      </c>
      <c r="F174" t="s" s="4">
        <v>947</v>
      </c>
      <c r="G174" t="s" s="4">
        <v>558</v>
      </c>
      <c r="H174" t="s" s="4">
        <v>79</v>
      </c>
      <c r="I174" t="s" s="4">
        <v>949</v>
      </c>
      <c r="J174" t="s" s="4">
        <v>1357</v>
      </c>
      <c r="K174" t="s" s="4">
        <v>6</v>
      </c>
      <c r="L174" t="s" s="4">
        <v>952</v>
      </c>
      <c r="M174" t="s" s="4">
        <v>1358</v>
      </c>
      <c r="N174" t="s" s="4">
        <v>952</v>
      </c>
      <c r="O174" t="s" s="4">
        <v>1139</v>
      </c>
      <c r="P174" t="s" s="4">
        <v>955</v>
      </c>
      <c r="Q174" t="s" s="4">
        <v>956</v>
      </c>
      <c r="R174" t="s" s="4">
        <v>948</v>
      </c>
    </row>
    <row r="175" ht="45.0" customHeight="true">
      <c r="A175" t="s" s="4">
        <v>763</v>
      </c>
      <c r="B175" t="s" s="4">
        <v>1530</v>
      </c>
      <c r="C175" t="s" s="4">
        <v>1502</v>
      </c>
      <c r="D175" t="s" s="4">
        <v>958</v>
      </c>
      <c r="E175" t="s" s="4">
        <v>946</v>
      </c>
      <c r="F175" t="s" s="4">
        <v>947</v>
      </c>
      <c r="G175" t="s" s="4">
        <v>558</v>
      </c>
      <c r="H175" t="s" s="4">
        <v>79</v>
      </c>
      <c r="I175" t="s" s="4">
        <v>949</v>
      </c>
      <c r="J175" t="s" s="4">
        <v>1357</v>
      </c>
      <c r="K175" t="s" s="4">
        <v>6</v>
      </c>
      <c r="L175" t="s" s="4">
        <v>952</v>
      </c>
      <c r="M175" t="s" s="4">
        <v>1358</v>
      </c>
      <c r="N175" t="s" s="4">
        <v>952</v>
      </c>
      <c r="O175" t="s" s="4">
        <v>1139</v>
      </c>
      <c r="P175" t="s" s="4">
        <v>955</v>
      </c>
      <c r="Q175" t="s" s="4">
        <v>956</v>
      </c>
      <c r="R175" t="s" s="4">
        <v>948</v>
      </c>
    </row>
    <row r="176" ht="45.0" customHeight="true">
      <c r="A176" t="s" s="4">
        <v>765</v>
      </c>
      <c r="B176" t="s" s="4">
        <v>1531</v>
      </c>
      <c r="C176" t="s" s="4">
        <v>1502</v>
      </c>
      <c r="D176" t="s" s="4">
        <v>958</v>
      </c>
      <c r="E176" t="s" s="4">
        <v>946</v>
      </c>
      <c r="F176" t="s" s="4">
        <v>947</v>
      </c>
      <c r="G176" t="s" s="4">
        <v>558</v>
      </c>
      <c r="H176" t="s" s="4">
        <v>79</v>
      </c>
      <c r="I176" t="s" s="4">
        <v>949</v>
      </c>
      <c r="J176" t="s" s="4">
        <v>1357</v>
      </c>
      <c r="K176" t="s" s="4">
        <v>6</v>
      </c>
      <c r="L176" t="s" s="4">
        <v>952</v>
      </c>
      <c r="M176" t="s" s="4">
        <v>1358</v>
      </c>
      <c r="N176" t="s" s="4">
        <v>952</v>
      </c>
      <c r="O176" t="s" s="4">
        <v>1139</v>
      </c>
      <c r="P176" t="s" s="4">
        <v>955</v>
      </c>
      <c r="Q176" t="s" s="4">
        <v>956</v>
      </c>
      <c r="R176" t="s" s="4">
        <v>948</v>
      </c>
    </row>
    <row r="177" ht="45.0" customHeight="true">
      <c r="A177" t="s" s="4">
        <v>767</v>
      </c>
      <c r="B177" t="s" s="4">
        <v>1532</v>
      </c>
      <c r="C177" t="s" s="4">
        <v>1502</v>
      </c>
      <c r="D177" t="s" s="4">
        <v>958</v>
      </c>
      <c r="E177" t="s" s="4">
        <v>946</v>
      </c>
      <c r="F177" t="s" s="4">
        <v>947</v>
      </c>
      <c r="G177" t="s" s="4">
        <v>558</v>
      </c>
      <c r="H177" t="s" s="4">
        <v>79</v>
      </c>
      <c r="I177" t="s" s="4">
        <v>949</v>
      </c>
      <c r="J177" t="s" s="4">
        <v>1357</v>
      </c>
      <c r="K177" t="s" s="4">
        <v>6</v>
      </c>
      <c r="L177" t="s" s="4">
        <v>952</v>
      </c>
      <c r="M177" t="s" s="4">
        <v>1358</v>
      </c>
      <c r="N177" t="s" s="4">
        <v>952</v>
      </c>
      <c r="O177" t="s" s="4">
        <v>1139</v>
      </c>
      <c r="P177" t="s" s="4">
        <v>955</v>
      </c>
      <c r="Q177" t="s" s="4">
        <v>956</v>
      </c>
      <c r="R177" t="s" s="4">
        <v>948</v>
      </c>
    </row>
    <row r="178" ht="45.0" customHeight="true">
      <c r="A178" t="s" s="4">
        <v>769</v>
      </c>
      <c r="B178" t="s" s="4">
        <v>1533</v>
      </c>
      <c r="C178" t="s" s="4">
        <v>1502</v>
      </c>
      <c r="D178" t="s" s="4">
        <v>958</v>
      </c>
      <c r="E178" t="s" s="4">
        <v>946</v>
      </c>
      <c r="F178" t="s" s="4">
        <v>947</v>
      </c>
      <c r="G178" t="s" s="4">
        <v>558</v>
      </c>
      <c r="H178" t="s" s="4">
        <v>79</v>
      </c>
      <c r="I178" t="s" s="4">
        <v>949</v>
      </c>
      <c r="J178" t="s" s="4">
        <v>1357</v>
      </c>
      <c r="K178" t="s" s="4">
        <v>6</v>
      </c>
      <c r="L178" t="s" s="4">
        <v>952</v>
      </c>
      <c r="M178" t="s" s="4">
        <v>1358</v>
      </c>
      <c r="N178" t="s" s="4">
        <v>952</v>
      </c>
      <c r="O178" t="s" s="4">
        <v>1139</v>
      </c>
      <c r="P178" t="s" s="4">
        <v>955</v>
      </c>
      <c r="Q178" t="s" s="4">
        <v>956</v>
      </c>
      <c r="R178" t="s" s="4">
        <v>948</v>
      </c>
    </row>
    <row r="179" ht="45.0" customHeight="true">
      <c r="A179" t="s" s="4">
        <v>773</v>
      </c>
      <c r="B179" t="s" s="4">
        <v>1534</v>
      </c>
      <c r="C179" t="s" s="4">
        <v>1502</v>
      </c>
      <c r="D179" t="s" s="4">
        <v>958</v>
      </c>
      <c r="E179" t="s" s="4">
        <v>946</v>
      </c>
      <c r="F179" t="s" s="4">
        <v>947</v>
      </c>
      <c r="G179" t="s" s="4">
        <v>558</v>
      </c>
      <c r="H179" t="s" s="4">
        <v>79</v>
      </c>
      <c r="I179" t="s" s="4">
        <v>949</v>
      </c>
      <c r="J179" t="s" s="4">
        <v>1357</v>
      </c>
      <c r="K179" t="s" s="4">
        <v>6</v>
      </c>
      <c r="L179" t="s" s="4">
        <v>952</v>
      </c>
      <c r="M179" t="s" s="4">
        <v>1358</v>
      </c>
      <c r="N179" t="s" s="4">
        <v>952</v>
      </c>
      <c r="O179" t="s" s="4">
        <v>1139</v>
      </c>
      <c r="P179" t="s" s="4">
        <v>955</v>
      </c>
      <c r="Q179" t="s" s="4">
        <v>956</v>
      </c>
      <c r="R179" t="s" s="4">
        <v>948</v>
      </c>
    </row>
    <row r="180" ht="45.0" customHeight="true">
      <c r="A180" t="s" s="4">
        <v>776</v>
      </c>
      <c r="B180" t="s" s="4">
        <v>1535</v>
      </c>
      <c r="C180" t="s" s="4">
        <v>1502</v>
      </c>
      <c r="D180" t="s" s="4">
        <v>958</v>
      </c>
      <c r="E180" t="s" s="4">
        <v>946</v>
      </c>
      <c r="F180" t="s" s="4">
        <v>947</v>
      </c>
      <c r="G180" t="s" s="4">
        <v>558</v>
      </c>
      <c r="H180" t="s" s="4">
        <v>79</v>
      </c>
      <c r="I180" t="s" s="4">
        <v>949</v>
      </c>
      <c r="J180" t="s" s="4">
        <v>1357</v>
      </c>
      <c r="K180" t="s" s="4">
        <v>6</v>
      </c>
      <c r="L180" t="s" s="4">
        <v>952</v>
      </c>
      <c r="M180" t="s" s="4">
        <v>1358</v>
      </c>
      <c r="N180" t="s" s="4">
        <v>952</v>
      </c>
      <c r="O180" t="s" s="4">
        <v>1139</v>
      </c>
      <c r="P180" t="s" s="4">
        <v>955</v>
      </c>
      <c r="Q180" t="s" s="4">
        <v>956</v>
      </c>
      <c r="R180" t="s" s="4">
        <v>948</v>
      </c>
    </row>
    <row r="181" ht="45.0" customHeight="true">
      <c r="A181" t="s" s="4">
        <v>778</v>
      </c>
      <c r="B181" t="s" s="4">
        <v>1536</v>
      </c>
      <c r="C181" t="s" s="4">
        <v>1502</v>
      </c>
      <c r="D181" t="s" s="4">
        <v>958</v>
      </c>
      <c r="E181" t="s" s="4">
        <v>946</v>
      </c>
      <c r="F181" t="s" s="4">
        <v>947</v>
      </c>
      <c r="G181" t="s" s="4">
        <v>558</v>
      </c>
      <c r="H181" t="s" s="4">
        <v>79</v>
      </c>
      <c r="I181" t="s" s="4">
        <v>949</v>
      </c>
      <c r="J181" t="s" s="4">
        <v>1357</v>
      </c>
      <c r="K181" t="s" s="4">
        <v>6</v>
      </c>
      <c r="L181" t="s" s="4">
        <v>952</v>
      </c>
      <c r="M181" t="s" s="4">
        <v>1358</v>
      </c>
      <c r="N181" t="s" s="4">
        <v>952</v>
      </c>
      <c r="O181" t="s" s="4">
        <v>1139</v>
      </c>
      <c r="P181" t="s" s="4">
        <v>955</v>
      </c>
      <c r="Q181" t="s" s="4">
        <v>956</v>
      </c>
      <c r="R181" t="s" s="4">
        <v>948</v>
      </c>
    </row>
    <row r="182" ht="45.0" customHeight="true">
      <c r="A182" t="s" s="4">
        <v>780</v>
      </c>
      <c r="B182" t="s" s="4">
        <v>1537</v>
      </c>
      <c r="C182" t="s" s="4">
        <v>1502</v>
      </c>
      <c r="D182" t="s" s="4">
        <v>958</v>
      </c>
      <c r="E182" t="s" s="4">
        <v>946</v>
      </c>
      <c r="F182" t="s" s="4">
        <v>947</v>
      </c>
      <c r="G182" t="s" s="4">
        <v>558</v>
      </c>
      <c r="H182" t="s" s="4">
        <v>79</v>
      </c>
      <c r="I182" t="s" s="4">
        <v>949</v>
      </c>
      <c r="J182" t="s" s="4">
        <v>1357</v>
      </c>
      <c r="K182" t="s" s="4">
        <v>6</v>
      </c>
      <c r="L182" t="s" s="4">
        <v>952</v>
      </c>
      <c r="M182" t="s" s="4">
        <v>1358</v>
      </c>
      <c r="N182" t="s" s="4">
        <v>952</v>
      </c>
      <c r="O182" t="s" s="4">
        <v>1139</v>
      </c>
      <c r="P182" t="s" s="4">
        <v>955</v>
      </c>
      <c r="Q182" t="s" s="4">
        <v>956</v>
      </c>
      <c r="R182" t="s" s="4">
        <v>948</v>
      </c>
    </row>
    <row r="183" ht="45.0" customHeight="true">
      <c r="A183" t="s" s="4">
        <v>782</v>
      </c>
      <c r="B183" t="s" s="4">
        <v>1538</v>
      </c>
      <c r="C183" t="s" s="4">
        <v>1502</v>
      </c>
      <c r="D183" t="s" s="4">
        <v>958</v>
      </c>
      <c r="E183" t="s" s="4">
        <v>946</v>
      </c>
      <c r="F183" t="s" s="4">
        <v>947</v>
      </c>
      <c r="G183" t="s" s="4">
        <v>558</v>
      </c>
      <c r="H183" t="s" s="4">
        <v>79</v>
      </c>
      <c r="I183" t="s" s="4">
        <v>949</v>
      </c>
      <c r="J183" t="s" s="4">
        <v>1357</v>
      </c>
      <c r="K183" t="s" s="4">
        <v>6</v>
      </c>
      <c r="L183" t="s" s="4">
        <v>952</v>
      </c>
      <c r="M183" t="s" s="4">
        <v>1358</v>
      </c>
      <c r="N183" t="s" s="4">
        <v>952</v>
      </c>
      <c r="O183" t="s" s="4">
        <v>1139</v>
      </c>
      <c r="P183" t="s" s="4">
        <v>955</v>
      </c>
      <c r="Q183" t="s" s="4">
        <v>956</v>
      </c>
      <c r="R183" t="s" s="4">
        <v>948</v>
      </c>
    </row>
    <row r="184" ht="45.0" customHeight="true">
      <c r="A184" t="s" s="4">
        <v>784</v>
      </c>
      <c r="B184" t="s" s="4">
        <v>1539</v>
      </c>
      <c r="C184" t="s" s="4">
        <v>1502</v>
      </c>
      <c r="D184" t="s" s="4">
        <v>958</v>
      </c>
      <c r="E184" t="s" s="4">
        <v>946</v>
      </c>
      <c r="F184" t="s" s="4">
        <v>947</v>
      </c>
      <c r="G184" t="s" s="4">
        <v>558</v>
      </c>
      <c r="H184" t="s" s="4">
        <v>79</v>
      </c>
      <c r="I184" t="s" s="4">
        <v>949</v>
      </c>
      <c r="J184" t="s" s="4">
        <v>1357</v>
      </c>
      <c r="K184" t="s" s="4">
        <v>6</v>
      </c>
      <c r="L184" t="s" s="4">
        <v>952</v>
      </c>
      <c r="M184" t="s" s="4">
        <v>1358</v>
      </c>
      <c r="N184" t="s" s="4">
        <v>952</v>
      </c>
      <c r="O184" t="s" s="4">
        <v>1139</v>
      </c>
      <c r="P184" t="s" s="4">
        <v>955</v>
      </c>
      <c r="Q184" t="s" s="4">
        <v>956</v>
      </c>
      <c r="R184" t="s" s="4">
        <v>948</v>
      </c>
    </row>
    <row r="185" ht="45.0" customHeight="true">
      <c r="A185" t="s" s="4">
        <v>786</v>
      </c>
      <c r="B185" t="s" s="4">
        <v>1540</v>
      </c>
      <c r="C185" t="s" s="4">
        <v>1502</v>
      </c>
      <c r="D185" t="s" s="4">
        <v>958</v>
      </c>
      <c r="E185" t="s" s="4">
        <v>946</v>
      </c>
      <c r="F185" t="s" s="4">
        <v>947</v>
      </c>
      <c r="G185" t="s" s="4">
        <v>558</v>
      </c>
      <c r="H185" t="s" s="4">
        <v>79</v>
      </c>
      <c r="I185" t="s" s="4">
        <v>949</v>
      </c>
      <c r="J185" t="s" s="4">
        <v>1357</v>
      </c>
      <c r="K185" t="s" s="4">
        <v>6</v>
      </c>
      <c r="L185" t="s" s="4">
        <v>952</v>
      </c>
      <c r="M185" t="s" s="4">
        <v>1358</v>
      </c>
      <c r="N185" t="s" s="4">
        <v>952</v>
      </c>
      <c r="O185" t="s" s="4">
        <v>1139</v>
      </c>
      <c r="P185" t="s" s="4">
        <v>955</v>
      </c>
      <c r="Q185" t="s" s="4">
        <v>956</v>
      </c>
      <c r="R185" t="s" s="4">
        <v>948</v>
      </c>
    </row>
    <row r="186" ht="45.0" customHeight="true">
      <c r="A186" t="s" s="4">
        <v>788</v>
      </c>
      <c r="B186" t="s" s="4">
        <v>1541</v>
      </c>
      <c r="C186" t="s" s="4">
        <v>1502</v>
      </c>
      <c r="D186" t="s" s="4">
        <v>958</v>
      </c>
      <c r="E186" t="s" s="4">
        <v>946</v>
      </c>
      <c r="F186" t="s" s="4">
        <v>947</v>
      </c>
      <c r="G186" t="s" s="4">
        <v>558</v>
      </c>
      <c r="H186" t="s" s="4">
        <v>79</v>
      </c>
      <c r="I186" t="s" s="4">
        <v>949</v>
      </c>
      <c r="J186" t="s" s="4">
        <v>1357</v>
      </c>
      <c r="K186" t="s" s="4">
        <v>6</v>
      </c>
      <c r="L186" t="s" s="4">
        <v>952</v>
      </c>
      <c r="M186" t="s" s="4">
        <v>1358</v>
      </c>
      <c r="N186" t="s" s="4">
        <v>952</v>
      </c>
      <c r="O186" t="s" s="4">
        <v>1139</v>
      </c>
      <c r="P186" t="s" s="4">
        <v>955</v>
      </c>
      <c r="Q186" t="s" s="4">
        <v>956</v>
      </c>
      <c r="R186" t="s" s="4">
        <v>948</v>
      </c>
    </row>
    <row r="187" ht="45.0" customHeight="true">
      <c r="A187" t="s" s="4">
        <v>790</v>
      </c>
      <c r="B187" t="s" s="4">
        <v>1542</v>
      </c>
      <c r="C187" t="s" s="4">
        <v>1502</v>
      </c>
      <c r="D187" t="s" s="4">
        <v>958</v>
      </c>
      <c r="E187" t="s" s="4">
        <v>946</v>
      </c>
      <c r="F187" t="s" s="4">
        <v>947</v>
      </c>
      <c r="G187" t="s" s="4">
        <v>558</v>
      </c>
      <c r="H187" t="s" s="4">
        <v>79</v>
      </c>
      <c r="I187" t="s" s="4">
        <v>949</v>
      </c>
      <c r="J187" t="s" s="4">
        <v>1357</v>
      </c>
      <c r="K187" t="s" s="4">
        <v>6</v>
      </c>
      <c r="L187" t="s" s="4">
        <v>952</v>
      </c>
      <c r="M187" t="s" s="4">
        <v>1358</v>
      </c>
      <c r="N187" t="s" s="4">
        <v>952</v>
      </c>
      <c r="O187" t="s" s="4">
        <v>1139</v>
      </c>
      <c r="P187" t="s" s="4">
        <v>955</v>
      </c>
      <c r="Q187" t="s" s="4">
        <v>956</v>
      </c>
      <c r="R187" t="s" s="4">
        <v>948</v>
      </c>
    </row>
    <row r="188" ht="45.0" customHeight="true">
      <c r="A188" t="s" s="4">
        <v>792</v>
      </c>
      <c r="B188" t="s" s="4">
        <v>1543</v>
      </c>
      <c r="C188" t="s" s="4">
        <v>1502</v>
      </c>
      <c r="D188" t="s" s="4">
        <v>958</v>
      </c>
      <c r="E188" t="s" s="4">
        <v>946</v>
      </c>
      <c r="F188" t="s" s="4">
        <v>947</v>
      </c>
      <c r="G188" t="s" s="4">
        <v>558</v>
      </c>
      <c r="H188" t="s" s="4">
        <v>79</v>
      </c>
      <c r="I188" t="s" s="4">
        <v>949</v>
      </c>
      <c r="J188" t="s" s="4">
        <v>1357</v>
      </c>
      <c r="K188" t="s" s="4">
        <v>6</v>
      </c>
      <c r="L188" t="s" s="4">
        <v>952</v>
      </c>
      <c r="M188" t="s" s="4">
        <v>1358</v>
      </c>
      <c r="N188" t="s" s="4">
        <v>952</v>
      </c>
      <c r="O188" t="s" s="4">
        <v>1139</v>
      </c>
      <c r="P188" t="s" s="4">
        <v>955</v>
      </c>
      <c r="Q188" t="s" s="4">
        <v>956</v>
      </c>
      <c r="R188" t="s" s="4">
        <v>948</v>
      </c>
    </row>
    <row r="189" ht="45.0" customHeight="true">
      <c r="A189" t="s" s="4">
        <v>794</v>
      </c>
      <c r="B189" t="s" s="4">
        <v>1544</v>
      </c>
      <c r="C189" t="s" s="4">
        <v>1502</v>
      </c>
      <c r="D189" t="s" s="4">
        <v>958</v>
      </c>
      <c r="E189" t="s" s="4">
        <v>946</v>
      </c>
      <c r="F189" t="s" s="4">
        <v>947</v>
      </c>
      <c r="G189" t="s" s="4">
        <v>558</v>
      </c>
      <c r="H189" t="s" s="4">
        <v>79</v>
      </c>
      <c r="I189" t="s" s="4">
        <v>949</v>
      </c>
      <c r="J189" t="s" s="4">
        <v>1357</v>
      </c>
      <c r="K189" t="s" s="4">
        <v>6</v>
      </c>
      <c r="L189" t="s" s="4">
        <v>952</v>
      </c>
      <c r="M189" t="s" s="4">
        <v>1358</v>
      </c>
      <c r="N189" t="s" s="4">
        <v>952</v>
      </c>
      <c r="O189" t="s" s="4">
        <v>1139</v>
      </c>
      <c r="P189" t="s" s="4">
        <v>955</v>
      </c>
      <c r="Q189" t="s" s="4">
        <v>956</v>
      </c>
      <c r="R189" t="s" s="4">
        <v>948</v>
      </c>
    </row>
    <row r="190" ht="45.0" customHeight="true">
      <c r="A190" t="s" s="4">
        <v>796</v>
      </c>
      <c r="B190" t="s" s="4">
        <v>1545</v>
      </c>
      <c r="C190" t="s" s="4">
        <v>1502</v>
      </c>
      <c r="D190" t="s" s="4">
        <v>958</v>
      </c>
      <c r="E190" t="s" s="4">
        <v>946</v>
      </c>
      <c r="F190" t="s" s="4">
        <v>947</v>
      </c>
      <c r="G190" t="s" s="4">
        <v>558</v>
      </c>
      <c r="H190" t="s" s="4">
        <v>79</v>
      </c>
      <c r="I190" t="s" s="4">
        <v>949</v>
      </c>
      <c r="J190" t="s" s="4">
        <v>1357</v>
      </c>
      <c r="K190" t="s" s="4">
        <v>6</v>
      </c>
      <c r="L190" t="s" s="4">
        <v>952</v>
      </c>
      <c r="M190" t="s" s="4">
        <v>1358</v>
      </c>
      <c r="N190" t="s" s="4">
        <v>952</v>
      </c>
      <c r="O190" t="s" s="4">
        <v>1139</v>
      </c>
      <c r="P190" t="s" s="4">
        <v>955</v>
      </c>
      <c r="Q190" t="s" s="4">
        <v>956</v>
      </c>
      <c r="R190" t="s" s="4">
        <v>948</v>
      </c>
    </row>
    <row r="191" ht="45.0" customHeight="true">
      <c r="A191" t="s" s="4">
        <v>798</v>
      </c>
      <c r="B191" t="s" s="4">
        <v>1546</v>
      </c>
      <c r="C191" t="s" s="4">
        <v>1502</v>
      </c>
      <c r="D191" t="s" s="4">
        <v>958</v>
      </c>
      <c r="E191" t="s" s="4">
        <v>946</v>
      </c>
      <c r="F191" t="s" s="4">
        <v>947</v>
      </c>
      <c r="G191" t="s" s="4">
        <v>558</v>
      </c>
      <c r="H191" t="s" s="4">
        <v>79</v>
      </c>
      <c r="I191" t="s" s="4">
        <v>949</v>
      </c>
      <c r="J191" t="s" s="4">
        <v>1357</v>
      </c>
      <c r="K191" t="s" s="4">
        <v>6</v>
      </c>
      <c r="L191" t="s" s="4">
        <v>952</v>
      </c>
      <c r="M191" t="s" s="4">
        <v>1358</v>
      </c>
      <c r="N191" t="s" s="4">
        <v>952</v>
      </c>
      <c r="O191" t="s" s="4">
        <v>1139</v>
      </c>
      <c r="P191" t="s" s="4">
        <v>955</v>
      </c>
      <c r="Q191" t="s" s="4">
        <v>956</v>
      </c>
      <c r="R191" t="s" s="4">
        <v>948</v>
      </c>
    </row>
    <row r="192" ht="45.0" customHeight="true">
      <c r="A192" t="s" s="4">
        <v>800</v>
      </c>
      <c r="B192" t="s" s="4">
        <v>1547</v>
      </c>
      <c r="C192" t="s" s="4">
        <v>1502</v>
      </c>
      <c r="D192" t="s" s="4">
        <v>958</v>
      </c>
      <c r="E192" t="s" s="4">
        <v>946</v>
      </c>
      <c r="F192" t="s" s="4">
        <v>947</v>
      </c>
      <c r="G192" t="s" s="4">
        <v>558</v>
      </c>
      <c r="H192" t="s" s="4">
        <v>79</v>
      </c>
      <c r="I192" t="s" s="4">
        <v>949</v>
      </c>
      <c r="J192" t="s" s="4">
        <v>1357</v>
      </c>
      <c r="K192" t="s" s="4">
        <v>6</v>
      </c>
      <c r="L192" t="s" s="4">
        <v>952</v>
      </c>
      <c r="M192" t="s" s="4">
        <v>1358</v>
      </c>
      <c r="N192" t="s" s="4">
        <v>952</v>
      </c>
      <c r="O192" t="s" s="4">
        <v>1139</v>
      </c>
      <c r="P192" t="s" s="4">
        <v>955</v>
      </c>
      <c r="Q192" t="s" s="4">
        <v>956</v>
      </c>
      <c r="R192" t="s" s="4">
        <v>948</v>
      </c>
    </row>
    <row r="193" ht="45.0" customHeight="true">
      <c r="A193" t="s" s="4">
        <v>802</v>
      </c>
      <c r="B193" t="s" s="4">
        <v>1548</v>
      </c>
      <c r="C193" t="s" s="4">
        <v>1502</v>
      </c>
      <c r="D193" t="s" s="4">
        <v>958</v>
      </c>
      <c r="E193" t="s" s="4">
        <v>946</v>
      </c>
      <c r="F193" t="s" s="4">
        <v>947</v>
      </c>
      <c r="G193" t="s" s="4">
        <v>558</v>
      </c>
      <c r="H193" t="s" s="4">
        <v>79</v>
      </c>
      <c r="I193" t="s" s="4">
        <v>949</v>
      </c>
      <c r="J193" t="s" s="4">
        <v>1357</v>
      </c>
      <c r="K193" t="s" s="4">
        <v>6</v>
      </c>
      <c r="L193" t="s" s="4">
        <v>952</v>
      </c>
      <c r="M193" t="s" s="4">
        <v>1358</v>
      </c>
      <c r="N193" t="s" s="4">
        <v>952</v>
      </c>
      <c r="O193" t="s" s="4">
        <v>1139</v>
      </c>
      <c r="P193" t="s" s="4">
        <v>955</v>
      </c>
      <c r="Q193" t="s" s="4">
        <v>956</v>
      </c>
      <c r="R193" t="s" s="4">
        <v>948</v>
      </c>
    </row>
    <row r="194" ht="45.0" customHeight="true">
      <c r="A194" t="s" s="4">
        <v>804</v>
      </c>
      <c r="B194" t="s" s="4">
        <v>1549</v>
      </c>
      <c r="C194" t="s" s="4">
        <v>1502</v>
      </c>
      <c r="D194" t="s" s="4">
        <v>958</v>
      </c>
      <c r="E194" t="s" s="4">
        <v>946</v>
      </c>
      <c r="F194" t="s" s="4">
        <v>947</v>
      </c>
      <c r="G194" t="s" s="4">
        <v>558</v>
      </c>
      <c r="H194" t="s" s="4">
        <v>79</v>
      </c>
      <c r="I194" t="s" s="4">
        <v>949</v>
      </c>
      <c r="J194" t="s" s="4">
        <v>1357</v>
      </c>
      <c r="K194" t="s" s="4">
        <v>6</v>
      </c>
      <c r="L194" t="s" s="4">
        <v>952</v>
      </c>
      <c r="M194" t="s" s="4">
        <v>1358</v>
      </c>
      <c r="N194" t="s" s="4">
        <v>952</v>
      </c>
      <c r="O194" t="s" s="4">
        <v>1139</v>
      </c>
      <c r="P194" t="s" s="4">
        <v>955</v>
      </c>
      <c r="Q194" t="s" s="4">
        <v>956</v>
      </c>
      <c r="R194" t="s" s="4">
        <v>948</v>
      </c>
    </row>
    <row r="195" ht="45.0" customHeight="true">
      <c r="A195" t="s" s="4">
        <v>806</v>
      </c>
      <c r="B195" t="s" s="4">
        <v>1550</v>
      </c>
      <c r="C195" t="s" s="4">
        <v>1502</v>
      </c>
      <c r="D195" t="s" s="4">
        <v>958</v>
      </c>
      <c r="E195" t="s" s="4">
        <v>946</v>
      </c>
      <c r="F195" t="s" s="4">
        <v>947</v>
      </c>
      <c r="G195" t="s" s="4">
        <v>558</v>
      </c>
      <c r="H195" t="s" s="4">
        <v>79</v>
      </c>
      <c r="I195" t="s" s="4">
        <v>949</v>
      </c>
      <c r="J195" t="s" s="4">
        <v>1357</v>
      </c>
      <c r="K195" t="s" s="4">
        <v>6</v>
      </c>
      <c r="L195" t="s" s="4">
        <v>952</v>
      </c>
      <c r="M195" t="s" s="4">
        <v>1358</v>
      </c>
      <c r="N195" t="s" s="4">
        <v>952</v>
      </c>
      <c r="O195" t="s" s="4">
        <v>1139</v>
      </c>
      <c r="P195" t="s" s="4">
        <v>955</v>
      </c>
      <c r="Q195" t="s" s="4">
        <v>956</v>
      </c>
      <c r="R195" t="s" s="4">
        <v>948</v>
      </c>
    </row>
    <row r="196" ht="45.0" customHeight="true">
      <c r="A196" t="s" s="4">
        <v>808</v>
      </c>
      <c r="B196" t="s" s="4">
        <v>1551</v>
      </c>
      <c r="C196" t="s" s="4">
        <v>1502</v>
      </c>
      <c r="D196" t="s" s="4">
        <v>958</v>
      </c>
      <c r="E196" t="s" s="4">
        <v>946</v>
      </c>
      <c r="F196" t="s" s="4">
        <v>947</v>
      </c>
      <c r="G196" t="s" s="4">
        <v>558</v>
      </c>
      <c r="H196" t="s" s="4">
        <v>79</v>
      </c>
      <c r="I196" t="s" s="4">
        <v>949</v>
      </c>
      <c r="J196" t="s" s="4">
        <v>1357</v>
      </c>
      <c r="K196" t="s" s="4">
        <v>6</v>
      </c>
      <c r="L196" t="s" s="4">
        <v>952</v>
      </c>
      <c r="M196" t="s" s="4">
        <v>1358</v>
      </c>
      <c r="N196" t="s" s="4">
        <v>952</v>
      </c>
      <c r="O196" t="s" s="4">
        <v>1139</v>
      </c>
      <c r="P196" t="s" s="4">
        <v>955</v>
      </c>
      <c r="Q196" t="s" s="4">
        <v>956</v>
      </c>
      <c r="R196" t="s" s="4">
        <v>948</v>
      </c>
    </row>
    <row r="197" ht="45.0" customHeight="true">
      <c r="A197" t="s" s="4">
        <v>810</v>
      </c>
      <c r="B197" t="s" s="4">
        <v>1552</v>
      </c>
      <c r="C197" t="s" s="4">
        <v>1502</v>
      </c>
      <c r="D197" t="s" s="4">
        <v>958</v>
      </c>
      <c r="E197" t="s" s="4">
        <v>946</v>
      </c>
      <c r="F197" t="s" s="4">
        <v>947</v>
      </c>
      <c r="G197" t="s" s="4">
        <v>558</v>
      </c>
      <c r="H197" t="s" s="4">
        <v>79</v>
      </c>
      <c r="I197" t="s" s="4">
        <v>949</v>
      </c>
      <c r="J197" t="s" s="4">
        <v>1357</v>
      </c>
      <c r="K197" t="s" s="4">
        <v>6</v>
      </c>
      <c r="L197" t="s" s="4">
        <v>952</v>
      </c>
      <c r="M197" t="s" s="4">
        <v>1358</v>
      </c>
      <c r="N197" t="s" s="4">
        <v>952</v>
      </c>
      <c r="O197" t="s" s="4">
        <v>1139</v>
      </c>
      <c r="P197" t="s" s="4">
        <v>955</v>
      </c>
      <c r="Q197" t="s" s="4">
        <v>956</v>
      </c>
      <c r="R197" t="s" s="4">
        <v>948</v>
      </c>
    </row>
    <row r="198" ht="45.0" customHeight="true">
      <c r="A198" t="s" s="4">
        <v>812</v>
      </c>
      <c r="B198" t="s" s="4">
        <v>1553</v>
      </c>
      <c r="C198" t="s" s="4">
        <v>1502</v>
      </c>
      <c r="D198" t="s" s="4">
        <v>958</v>
      </c>
      <c r="E198" t="s" s="4">
        <v>946</v>
      </c>
      <c r="F198" t="s" s="4">
        <v>947</v>
      </c>
      <c r="G198" t="s" s="4">
        <v>558</v>
      </c>
      <c r="H198" t="s" s="4">
        <v>79</v>
      </c>
      <c r="I198" t="s" s="4">
        <v>949</v>
      </c>
      <c r="J198" t="s" s="4">
        <v>1357</v>
      </c>
      <c r="K198" t="s" s="4">
        <v>6</v>
      </c>
      <c r="L198" t="s" s="4">
        <v>952</v>
      </c>
      <c r="M198" t="s" s="4">
        <v>1358</v>
      </c>
      <c r="N198" t="s" s="4">
        <v>952</v>
      </c>
      <c r="O198" t="s" s="4">
        <v>1139</v>
      </c>
      <c r="P198" t="s" s="4">
        <v>955</v>
      </c>
      <c r="Q198" t="s" s="4">
        <v>956</v>
      </c>
      <c r="R198" t="s" s="4">
        <v>948</v>
      </c>
    </row>
    <row r="199" ht="45.0" customHeight="true">
      <c r="A199" t="s" s="4">
        <v>815</v>
      </c>
      <c r="B199" t="s" s="4">
        <v>1554</v>
      </c>
      <c r="C199" t="s" s="4">
        <v>1502</v>
      </c>
      <c r="D199" t="s" s="4">
        <v>958</v>
      </c>
      <c r="E199" t="s" s="4">
        <v>946</v>
      </c>
      <c r="F199" t="s" s="4">
        <v>947</v>
      </c>
      <c r="G199" t="s" s="4">
        <v>558</v>
      </c>
      <c r="H199" t="s" s="4">
        <v>79</v>
      </c>
      <c r="I199" t="s" s="4">
        <v>949</v>
      </c>
      <c r="J199" t="s" s="4">
        <v>1357</v>
      </c>
      <c r="K199" t="s" s="4">
        <v>6</v>
      </c>
      <c r="L199" t="s" s="4">
        <v>952</v>
      </c>
      <c r="M199" t="s" s="4">
        <v>1358</v>
      </c>
      <c r="N199" t="s" s="4">
        <v>952</v>
      </c>
      <c r="O199" t="s" s="4">
        <v>1139</v>
      </c>
      <c r="P199" t="s" s="4">
        <v>955</v>
      </c>
      <c r="Q199" t="s" s="4">
        <v>956</v>
      </c>
      <c r="R199" t="s" s="4">
        <v>948</v>
      </c>
    </row>
    <row r="200" ht="45.0" customHeight="true">
      <c r="A200" t="s" s="4">
        <v>817</v>
      </c>
      <c r="B200" t="s" s="4">
        <v>1555</v>
      </c>
      <c r="C200" t="s" s="4">
        <v>1502</v>
      </c>
      <c r="D200" t="s" s="4">
        <v>958</v>
      </c>
      <c r="E200" t="s" s="4">
        <v>946</v>
      </c>
      <c r="F200" t="s" s="4">
        <v>947</v>
      </c>
      <c r="G200" t="s" s="4">
        <v>558</v>
      </c>
      <c r="H200" t="s" s="4">
        <v>79</v>
      </c>
      <c r="I200" t="s" s="4">
        <v>949</v>
      </c>
      <c r="J200" t="s" s="4">
        <v>1357</v>
      </c>
      <c r="K200" t="s" s="4">
        <v>6</v>
      </c>
      <c r="L200" t="s" s="4">
        <v>952</v>
      </c>
      <c r="M200" t="s" s="4">
        <v>1358</v>
      </c>
      <c r="N200" t="s" s="4">
        <v>952</v>
      </c>
      <c r="O200" t="s" s="4">
        <v>1139</v>
      </c>
      <c r="P200" t="s" s="4">
        <v>955</v>
      </c>
      <c r="Q200" t="s" s="4">
        <v>956</v>
      </c>
      <c r="R200" t="s" s="4">
        <v>948</v>
      </c>
    </row>
    <row r="201" ht="45.0" customHeight="true">
      <c r="A201" t="s" s="4">
        <v>819</v>
      </c>
      <c r="B201" t="s" s="4">
        <v>1556</v>
      </c>
      <c r="C201" t="s" s="4">
        <v>1502</v>
      </c>
      <c r="D201" t="s" s="4">
        <v>958</v>
      </c>
      <c r="E201" t="s" s="4">
        <v>946</v>
      </c>
      <c r="F201" t="s" s="4">
        <v>947</v>
      </c>
      <c r="G201" t="s" s="4">
        <v>558</v>
      </c>
      <c r="H201" t="s" s="4">
        <v>79</v>
      </c>
      <c r="I201" t="s" s="4">
        <v>949</v>
      </c>
      <c r="J201" t="s" s="4">
        <v>1357</v>
      </c>
      <c r="K201" t="s" s="4">
        <v>6</v>
      </c>
      <c r="L201" t="s" s="4">
        <v>952</v>
      </c>
      <c r="M201" t="s" s="4">
        <v>1358</v>
      </c>
      <c r="N201" t="s" s="4">
        <v>952</v>
      </c>
      <c r="O201" t="s" s="4">
        <v>1139</v>
      </c>
      <c r="P201" t="s" s="4">
        <v>955</v>
      </c>
      <c r="Q201" t="s" s="4">
        <v>956</v>
      </c>
      <c r="R201" t="s" s="4">
        <v>948</v>
      </c>
    </row>
    <row r="202" ht="45.0" customHeight="true">
      <c r="A202" t="s" s="4">
        <v>821</v>
      </c>
      <c r="B202" t="s" s="4">
        <v>1557</v>
      </c>
      <c r="C202" t="s" s="4">
        <v>1502</v>
      </c>
      <c r="D202" t="s" s="4">
        <v>958</v>
      </c>
      <c r="E202" t="s" s="4">
        <v>946</v>
      </c>
      <c r="F202" t="s" s="4">
        <v>947</v>
      </c>
      <c r="G202" t="s" s="4">
        <v>558</v>
      </c>
      <c r="H202" t="s" s="4">
        <v>79</v>
      </c>
      <c r="I202" t="s" s="4">
        <v>949</v>
      </c>
      <c r="J202" t="s" s="4">
        <v>1357</v>
      </c>
      <c r="K202" t="s" s="4">
        <v>6</v>
      </c>
      <c r="L202" t="s" s="4">
        <v>952</v>
      </c>
      <c r="M202" t="s" s="4">
        <v>1358</v>
      </c>
      <c r="N202" t="s" s="4">
        <v>952</v>
      </c>
      <c r="O202" t="s" s="4">
        <v>1139</v>
      </c>
      <c r="P202" t="s" s="4">
        <v>955</v>
      </c>
      <c r="Q202" t="s" s="4">
        <v>956</v>
      </c>
      <c r="R202" t="s" s="4">
        <v>948</v>
      </c>
    </row>
    <row r="203" ht="45.0" customHeight="true">
      <c r="A203" t="s" s="4">
        <v>823</v>
      </c>
      <c r="B203" t="s" s="4">
        <v>1558</v>
      </c>
      <c r="C203" t="s" s="4">
        <v>1502</v>
      </c>
      <c r="D203" t="s" s="4">
        <v>958</v>
      </c>
      <c r="E203" t="s" s="4">
        <v>946</v>
      </c>
      <c r="F203" t="s" s="4">
        <v>947</v>
      </c>
      <c r="G203" t="s" s="4">
        <v>558</v>
      </c>
      <c r="H203" t="s" s="4">
        <v>79</v>
      </c>
      <c r="I203" t="s" s="4">
        <v>949</v>
      </c>
      <c r="J203" t="s" s="4">
        <v>1357</v>
      </c>
      <c r="K203" t="s" s="4">
        <v>6</v>
      </c>
      <c r="L203" t="s" s="4">
        <v>952</v>
      </c>
      <c r="M203" t="s" s="4">
        <v>1358</v>
      </c>
      <c r="N203" t="s" s="4">
        <v>952</v>
      </c>
      <c r="O203" t="s" s="4">
        <v>1139</v>
      </c>
      <c r="P203" t="s" s="4">
        <v>955</v>
      </c>
      <c r="Q203" t="s" s="4">
        <v>956</v>
      </c>
      <c r="R203" t="s" s="4">
        <v>948</v>
      </c>
    </row>
    <row r="204" ht="45.0" customHeight="true">
      <c r="A204" t="s" s="4">
        <v>825</v>
      </c>
      <c r="B204" t="s" s="4">
        <v>1559</v>
      </c>
      <c r="C204" t="s" s="4">
        <v>1502</v>
      </c>
      <c r="D204" t="s" s="4">
        <v>958</v>
      </c>
      <c r="E204" t="s" s="4">
        <v>946</v>
      </c>
      <c r="F204" t="s" s="4">
        <v>947</v>
      </c>
      <c r="G204" t="s" s="4">
        <v>558</v>
      </c>
      <c r="H204" t="s" s="4">
        <v>79</v>
      </c>
      <c r="I204" t="s" s="4">
        <v>949</v>
      </c>
      <c r="J204" t="s" s="4">
        <v>1357</v>
      </c>
      <c r="K204" t="s" s="4">
        <v>6</v>
      </c>
      <c r="L204" t="s" s="4">
        <v>952</v>
      </c>
      <c r="M204" t="s" s="4">
        <v>1358</v>
      </c>
      <c r="N204" t="s" s="4">
        <v>952</v>
      </c>
      <c r="O204" t="s" s="4">
        <v>1139</v>
      </c>
      <c r="P204" t="s" s="4">
        <v>955</v>
      </c>
      <c r="Q204" t="s" s="4">
        <v>956</v>
      </c>
      <c r="R204" t="s" s="4">
        <v>948</v>
      </c>
    </row>
    <row r="205" ht="45.0" customHeight="true">
      <c r="A205" t="s" s="4">
        <v>827</v>
      </c>
      <c r="B205" t="s" s="4">
        <v>1560</v>
      </c>
      <c r="C205" t="s" s="4">
        <v>1502</v>
      </c>
      <c r="D205" t="s" s="4">
        <v>958</v>
      </c>
      <c r="E205" t="s" s="4">
        <v>946</v>
      </c>
      <c r="F205" t="s" s="4">
        <v>947</v>
      </c>
      <c r="G205" t="s" s="4">
        <v>558</v>
      </c>
      <c r="H205" t="s" s="4">
        <v>79</v>
      </c>
      <c r="I205" t="s" s="4">
        <v>949</v>
      </c>
      <c r="J205" t="s" s="4">
        <v>1357</v>
      </c>
      <c r="K205" t="s" s="4">
        <v>6</v>
      </c>
      <c r="L205" t="s" s="4">
        <v>952</v>
      </c>
      <c r="M205" t="s" s="4">
        <v>1358</v>
      </c>
      <c r="N205" t="s" s="4">
        <v>952</v>
      </c>
      <c r="O205" t="s" s="4">
        <v>1139</v>
      </c>
      <c r="P205" t="s" s="4">
        <v>955</v>
      </c>
      <c r="Q205" t="s" s="4">
        <v>956</v>
      </c>
      <c r="R205" t="s" s="4">
        <v>948</v>
      </c>
    </row>
    <row r="206" ht="45.0" customHeight="true">
      <c r="A206" t="s" s="4">
        <v>829</v>
      </c>
      <c r="B206" t="s" s="4">
        <v>1561</v>
      </c>
      <c r="C206" t="s" s="4">
        <v>1502</v>
      </c>
      <c r="D206" t="s" s="4">
        <v>958</v>
      </c>
      <c r="E206" t="s" s="4">
        <v>946</v>
      </c>
      <c r="F206" t="s" s="4">
        <v>947</v>
      </c>
      <c r="G206" t="s" s="4">
        <v>558</v>
      </c>
      <c r="H206" t="s" s="4">
        <v>79</v>
      </c>
      <c r="I206" t="s" s="4">
        <v>949</v>
      </c>
      <c r="J206" t="s" s="4">
        <v>1357</v>
      </c>
      <c r="K206" t="s" s="4">
        <v>6</v>
      </c>
      <c r="L206" t="s" s="4">
        <v>952</v>
      </c>
      <c r="M206" t="s" s="4">
        <v>1358</v>
      </c>
      <c r="N206" t="s" s="4">
        <v>952</v>
      </c>
      <c r="O206" t="s" s="4">
        <v>1139</v>
      </c>
      <c r="P206" t="s" s="4">
        <v>955</v>
      </c>
      <c r="Q206" t="s" s="4">
        <v>956</v>
      </c>
      <c r="R206" t="s" s="4">
        <v>948</v>
      </c>
    </row>
    <row r="207" ht="45.0" customHeight="true">
      <c r="A207" t="s" s="4">
        <v>831</v>
      </c>
      <c r="B207" t="s" s="4">
        <v>1562</v>
      </c>
      <c r="C207" t="s" s="4">
        <v>1502</v>
      </c>
      <c r="D207" t="s" s="4">
        <v>958</v>
      </c>
      <c r="E207" t="s" s="4">
        <v>946</v>
      </c>
      <c r="F207" t="s" s="4">
        <v>947</v>
      </c>
      <c r="G207" t="s" s="4">
        <v>558</v>
      </c>
      <c r="H207" t="s" s="4">
        <v>79</v>
      </c>
      <c r="I207" t="s" s="4">
        <v>949</v>
      </c>
      <c r="J207" t="s" s="4">
        <v>1357</v>
      </c>
      <c r="K207" t="s" s="4">
        <v>6</v>
      </c>
      <c r="L207" t="s" s="4">
        <v>952</v>
      </c>
      <c r="M207" t="s" s="4">
        <v>1358</v>
      </c>
      <c r="N207" t="s" s="4">
        <v>952</v>
      </c>
      <c r="O207" t="s" s="4">
        <v>1139</v>
      </c>
      <c r="P207" t="s" s="4">
        <v>955</v>
      </c>
      <c r="Q207" t="s" s="4">
        <v>956</v>
      </c>
      <c r="R207" t="s" s="4">
        <v>948</v>
      </c>
    </row>
    <row r="208" ht="45.0" customHeight="true">
      <c r="A208" t="s" s="4">
        <v>833</v>
      </c>
      <c r="B208" t="s" s="4">
        <v>1563</v>
      </c>
      <c r="C208" t="s" s="4">
        <v>1502</v>
      </c>
      <c r="D208" t="s" s="4">
        <v>958</v>
      </c>
      <c r="E208" t="s" s="4">
        <v>946</v>
      </c>
      <c r="F208" t="s" s="4">
        <v>947</v>
      </c>
      <c r="G208" t="s" s="4">
        <v>558</v>
      </c>
      <c r="H208" t="s" s="4">
        <v>79</v>
      </c>
      <c r="I208" t="s" s="4">
        <v>949</v>
      </c>
      <c r="J208" t="s" s="4">
        <v>1357</v>
      </c>
      <c r="K208" t="s" s="4">
        <v>6</v>
      </c>
      <c r="L208" t="s" s="4">
        <v>952</v>
      </c>
      <c r="M208" t="s" s="4">
        <v>1358</v>
      </c>
      <c r="N208" t="s" s="4">
        <v>952</v>
      </c>
      <c r="O208" t="s" s="4">
        <v>1139</v>
      </c>
      <c r="P208" t="s" s="4">
        <v>955</v>
      </c>
      <c r="Q208" t="s" s="4">
        <v>956</v>
      </c>
      <c r="R208" t="s" s="4">
        <v>948</v>
      </c>
    </row>
    <row r="209" ht="45.0" customHeight="true">
      <c r="A209" t="s" s="4">
        <v>835</v>
      </c>
      <c r="B209" t="s" s="4">
        <v>1564</v>
      </c>
      <c r="C209" t="s" s="4">
        <v>1502</v>
      </c>
      <c r="D209" t="s" s="4">
        <v>958</v>
      </c>
      <c r="E209" t="s" s="4">
        <v>946</v>
      </c>
      <c r="F209" t="s" s="4">
        <v>947</v>
      </c>
      <c r="G209" t="s" s="4">
        <v>558</v>
      </c>
      <c r="H209" t="s" s="4">
        <v>79</v>
      </c>
      <c r="I209" t="s" s="4">
        <v>949</v>
      </c>
      <c r="J209" t="s" s="4">
        <v>1357</v>
      </c>
      <c r="K209" t="s" s="4">
        <v>6</v>
      </c>
      <c r="L209" t="s" s="4">
        <v>952</v>
      </c>
      <c r="M209" t="s" s="4">
        <v>1358</v>
      </c>
      <c r="N209" t="s" s="4">
        <v>952</v>
      </c>
      <c r="O209" t="s" s="4">
        <v>1139</v>
      </c>
      <c r="P209" t="s" s="4">
        <v>955</v>
      </c>
      <c r="Q209" t="s" s="4">
        <v>956</v>
      </c>
      <c r="R209" t="s" s="4">
        <v>948</v>
      </c>
    </row>
    <row r="210" ht="45.0" customHeight="true">
      <c r="A210" t="s" s="4">
        <v>837</v>
      </c>
      <c r="B210" t="s" s="4">
        <v>1565</v>
      </c>
      <c r="C210" t="s" s="4">
        <v>1502</v>
      </c>
      <c r="D210" t="s" s="4">
        <v>958</v>
      </c>
      <c r="E210" t="s" s="4">
        <v>946</v>
      </c>
      <c r="F210" t="s" s="4">
        <v>947</v>
      </c>
      <c r="G210" t="s" s="4">
        <v>558</v>
      </c>
      <c r="H210" t="s" s="4">
        <v>79</v>
      </c>
      <c r="I210" t="s" s="4">
        <v>949</v>
      </c>
      <c r="J210" t="s" s="4">
        <v>1357</v>
      </c>
      <c r="K210" t="s" s="4">
        <v>6</v>
      </c>
      <c r="L210" t="s" s="4">
        <v>952</v>
      </c>
      <c r="M210" t="s" s="4">
        <v>1358</v>
      </c>
      <c r="N210" t="s" s="4">
        <v>952</v>
      </c>
      <c r="O210" t="s" s="4">
        <v>1139</v>
      </c>
      <c r="P210" t="s" s="4">
        <v>955</v>
      </c>
      <c r="Q210" t="s" s="4">
        <v>956</v>
      </c>
      <c r="R210" t="s" s="4">
        <v>948</v>
      </c>
    </row>
    <row r="211" ht="45.0" customHeight="true">
      <c r="A211" t="s" s="4">
        <v>841</v>
      </c>
      <c r="B211" t="s" s="4">
        <v>1566</v>
      </c>
      <c r="C211" t="s" s="4">
        <v>957</v>
      </c>
      <c r="D211" t="s" s="4">
        <v>958</v>
      </c>
      <c r="E211" t="s" s="4">
        <v>946</v>
      </c>
      <c r="F211" t="s" s="4">
        <v>947</v>
      </c>
      <c r="G211" t="s" s="4">
        <v>558</v>
      </c>
      <c r="H211" t="s" s="4">
        <v>79</v>
      </c>
      <c r="I211" t="s" s="4">
        <v>949</v>
      </c>
      <c r="J211" t="s" s="4">
        <v>1357</v>
      </c>
      <c r="K211" t="s" s="4">
        <v>1009</v>
      </c>
      <c r="L211" t="s" s="4">
        <v>952</v>
      </c>
      <c r="M211" t="s" s="4">
        <v>1358</v>
      </c>
      <c r="N211" t="s" s="4">
        <v>952</v>
      </c>
      <c r="O211" t="s" s="4">
        <v>954</v>
      </c>
      <c r="P211" t="s" s="4">
        <v>955</v>
      </c>
      <c r="Q211" t="s" s="4">
        <v>956</v>
      </c>
      <c r="R211" t="s" s="4">
        <v>948</v>
      </c>
    </row>
    <row r="212" ht="45.0" customHeight="true">
      <c r="A212" t="s" s="4">
        <v>844</v>
      </c>
      <c r="B212" t="s" s="4">
        <v>1567</v>
      </c>
      <c r="C212" t="s" s="4">
        <v>957</v>
      </c>
      <c r="D212" t="s" s="4">
        <v>958</v>
      </c>
      <c r="E212" t="s" s="4">
        <v>946</v>
      </c>
      <c r="F212" t="s" s="4">
        <v>947</v>
      </c>
      <c r="G212" t="s" s="4">
        <v>558</v>
      </c>
      <c r="H212" t="s" s="4">
        <v>79</v>
      </c>
      <c r="I212" t="s" s="4">
        <v>949</v>
      </c>
      <c r="J212" t="s" s="4">
        <v>1357</v>
      </c>
      <c r="K212" t="s" s="4">
        <v>1009</v>
      </c>
      <c r="L212" t="s" s="4">
        <v>952</v>
      </c>
      <c r="M212" t="s" s="4">
        <v>1358</v>
      </c>
      <c r="N212" t="s" s="4">
        <v>952</v>
      </c>
      <c r="O212" t="s" s="4">
        <v>954</v>
      </c>
      <c r="P212" t="s" s="4">
        <v>955</v>
      </c>
      <c r="Q212" t="s" s="4">
        <v>956</v>
      </c>
      <c r="R212" t="s" s="4">
        <v>948</v>
      </c>
    </row>
    <row r="213" ht="45.0" customHeight="true">
      <c r="A213" t="s" s="4">
        <v>846</v>
      </c>
      <c r="B213" t="s" s="4">
        <v>1568</v>
      </c>
      <c r="C213" t="s" s="4">
        <v>957</v>
      </c>
      <c r="D213" t="s" s="4">
        <v>958</v>
      </c>
      <c r="E213" t="s" s="4">
        <v>946</v>
      </c>
      <c r="F213" t="s" s="4">
        <v>947</v>
      </c>
      <c r="G213" t="s" s="4">
        <v>558</v>
      </c>
      <c r="H213" t="s" s="4">
        <v>79</v>
      </c>
      <c r="I213" t="s" s="4">
        <v>949</v>
      </c>
      <c r="J213" t="s" s="4">
        <v>1357</v>
      </c>
      <c r="K213" t="s" s="4">
        <v>1009</v>
      </c>
      <c r="L213" t="s" s="4">
        <v>952</v>
      </c>
      <c r="M213" t="s" s="4">
        <v>1358</v>
      </c>
      <c r="N213" t="s" s="4">
        <v>952</v>
      </c>
      <c r="O213" t="s" s="4">
        <v>954</v>
      </c>
      <c r="P213" t="s" s="4">
        <v>955</v>
      </c>
      <c r="Q213" t="s" s="4">
        <v>956</v>
      </c>
      <c r="R213" t="s" s="4">
        <v>948</v>
      </c>
    </row>
    <row r="214" ht="45.0" customHeight="true">
      <c r="A214" t="s" s="4">
        <v>848</v>
      </c>
      <c r="B214" t="s" s="4">
        <v>1569</v>
      </c>
      <c r="C214" t="s" s="4">
        <v>957</v>
      </c>
      <c r="D214" t="s" s="4">
        <v>958</v>
      </c>
      <c r="E214" t="s" s="4">
        <v>946</v>
      </c>
      <c r="F214" t="s" s="4">
        <v>947</v>
      </c>
      <c r="G214" t="s" s="4">
        <v>558</v>
      </c>
      <c r="H214" t="s" s="4">
        <v>79</v>
      </c>
      <c r="I214" t="s" s="4">
        <v>949</v>
      </c>
      <c r="J214" t="s" s="4">
        <v>1357</v>
      </c>
      <c r="K214" t="s" s="4">
        <v>1009</v>
      </c>
      <c r="L214" t="s" s="4">
        <v>952</v>
      </c>
      <c r="M214" t="s" s="4">
        <v>1358</v>
      </c>
      <c r="N214" t="s" s="4">
        <v>952</v>
      </c>
      <c r="O214" t="s" s="4">
        <v>954</v>
      </c>
      <c r="P214" t="s" s="4">
        <v>955</v>
      </c>
      <c r="Q214" t="s" s="4">
        <v>956</v>
      </c>
      <c r="R214" t="s" s="4">
        <v>948</v>
      </c>
    </row>
    <row r="215" ht="45.0" customHeight="true">
      <c r="A215" t="s" s="4">
        <v>850</v>
      </c>
      <c r="B215" t="s" s="4">
        <v>1570</v>
      </c>
      <c r="C215" t="s" s="4">
        <v>957</v>
      </c>
      <c r="D215" t="s" s="4">
        <v>958</v>
      </c>
      <c r="E215" t="s" s="4">
        <v>946</v>
      </c>
      <c r="F215" t="s" s="4">
        <v>947</v>
      </c>
      <c r="G215" t="s" s="4">
        <v>558</v>
      </c>
      <c r="H215" t="s" s="4">
        <v>79</v>
      </c>
      <c r="I215" t="s" s="4">
        <v>949</v>
      </c>
      <c r="J215" t="s" s="4">
        <v>1357</v>
      </c>
      <c r="K215" t="s" s="4">
        <v>1009</v>
      </c>
      <c r="L215" t="s" s="4">
        <v>952</v>
      </c>
      <c r="M215" t="s" s="4">
        <v>1358</v>
      </c>
      <c r="N215" t="s" s="4">
        <v>952</v>
      </c>
      <c r="O215" t="s" s="4">
        <v>954</v>
      </c>
      <c r="P215" t="s" s="4">
        <v>955</v>
      </c>
      <c r="Q215" t="s" s="4">
        <v>956</v>
      </c>
      <c r="R215" t="s" s="4">
        <v>948</v>
      </c>
    </row>
    <row r="216" ht="45.0" customHeight="true">
      <c r="A216" t="s" s="4">
        <v>852</v>
      </c>
      <c r="B216" t="s" s="4">
        <v>1571</v>
      </c>
      <c r="C216" t="s" s="4">
        <v>957</v>
      </c>
      <c r="D216" t="s" s="4">
        <v>958</v>
      </c>
      <c r="E216" t="s" s="4">
        <v>946</v>
      </c>
      <c r="F216" t="s" s="4">
        <v>947</v>
      </c>
      <c r="G216" t="s" s="4">
        <v>558</v>
      </c>
      <c r="H216" t="s" s="4">
        <v>79</v>
      </c>
      <c r="I216" t="s" s="4">
        <v>949</v>
      </c>
      <c r="J216" t="s" s="4">
        <v>1357</v>
      </c>
      <c r="K216" t="s" s="4">
        <v>1009</v>
      </c>
      <c r="L216" t="s" s="4">
        <v>952</v>
      </c>
      <c r="M216" t="s" s="4">
        <v>1358</v>
      </c>
      <c r="N216" t="s" s="4">
        <v>952</v>
      </c>
      <c r="O216" t="s" s="4">
        <v>954</v>
      </c>
      <c r="P216" t="s" s="4">
        <v>955</v>
      </c>
      <c r="Q216" t="s" s="4">
        <v>956</v>
      </c>
      <c r="R216" t="s" s="4">
        <v>948</v>
      </c>
    </row>
    <row r="217" ht="45.0" customHeight="true">
      <c r="A217" t="s" s="4">
        <v>854</v>
      </c>
      <c r="B217" t="s" s="4">
        <v>1572</v>
      </c>
      <c r="C217" t="s" s="4">
        <v>957</v>
      </c>
      <c r="D217" t="s" s="4">
        <v>958</v>
      </c>
      <c r="E217" t="s" s="4">
        <v>946</v>
      </c>
      <c r="F217" t="s" s="4">
        <v>947</v>
      </c>
      <c r="G217" t="s" s="4">
        <v>558</v>
      </c>
      <c r="H217" t="s" s="4">
        <v>79</v>
      </c>
      <c r="I217" t="s" s="4">
        <v>949</v>
      </c>
      <c r="J217" t="s" s="4">
        <v>1357</v>
      </c>
      <c r="K217" t="s" s="4">
        <v>1009</v>
      </c>
      <c r="L217" t="s" s="4">
        <v>952</v>
      </c>
      <c r="M217" t="s" s="4">
        <v>1358</v>
      </c>
      <c r="N217" t="s" s="4">
        <v>952</v>
      </c>
      <c r="O217" t="s" s="4">
        <v>954</v>
      </c>
      <c r="P217" t="s" s="4">
        <v>955</v>
      </c>
      <c r="Q217" t="s" s="4">
        <v>956</v>
      </c>
      <c r="R217" t="s" s="4">
        <v>948</v>
      </c>
    </row>
    <row r="218" ht="45.0" customHeight="true">
      <c r="A218" t="s" s="4">
        <v>856</v>
      </c>
      <c r="B218" t="s" s="4">
        <v>1573</v>
      </c>
      <c r="C218" t="s" s="4">
        <v>957</v>
      </c>
      <c r="D218" t="s" s="4">
        <v>958</v>
      </c>
      <c r="E218" t="s" s="4">
        <v>946</v>
      </c>
      <c r="F218" t="s" s="4">
        <v>947</v>
      </c>
      <c r="G218" t="s" s="4">
        <v>558</v>
      </c>
      <c r="H218" t="s" s="4">
        <v>79</v>
      </c>
      <c r="I218" t="s" s="4">
        <v>949</v>
      </c>
      <c r="J218" t="s" s="4">
        <v>1357</v>
      </c>
      <c r="K218" t="s" s="4">
        <v>1009</v>
      </c>
      <c r="L218" t="s" s="4">
        <v>952</v>
      </c>
      <c r="M218" t="s" s="4">
        <v>1358</v>
      </c>
      <c r="N218" t="s" s="4">
        <v>952</v>
      </c>
      <c r="O218" t="s" s="4">
        <v>954</v>
      </c>
      <c r="P218" t="s" s="4">
        <v>955</v>
      </c>
      <c r="Q218" t="s" s="4">
        <v>956</v>
      </c>
      <c r="R218" t="s" s="4">
        <v>948</v>
      </c>
    </row>
    <row r="219" ht="45.0" customHeight="true">
      <c r="A219" t="s" s="4">
        <v>858</v>
      </c>
      <c r="B219" t="s" s="4">
        <v>1574</v>
      </c>
      <c r="C219" t="s" s="4">
        <v>957</v>
      </c>
      <c r="D219" t="s" s="4">
        <v>958</v>
      </c>
      <c r="E219" t="s" s="4">
        <v>946</v>
      </c>
      <c r="F219" t="s" s="4">
        <v>947</v>
      </c>
      <c r="G219" t="s" s="4">
        <v>558</v>
      </c>
      <c r="H219" t="s" s="4">
        <v>79</v>
      </c>
      <c r="I219" t="s" s="4">
        <v>949</v>
      </c>
      <c r="J219" t="s" s="4">
        <v>1357</v>
      </c>
      <c r="K219" t="s" s="4">
        <v>1009</v>
      </c>
      <c r="L219" t="s" s="4">
        <v>952</v>
      </c>
      <c r="M219" t="s" s="4">
        <v>1358</v>
      </c>
      <c r="N219" t="s" s="4">
        <v>952</v>
      </c>
      <c r="O219" t="s" s="4">
        <v>954</v>
      </c>
      <c r="P219" t="s" s="4">
        <v>955</v>
      </c>
      <c r="Q219" t="s" s="4">
        <v>956</v>
      </c>
      <c r="R219" t="s" s="4">
        <v>948</v>
      </c>
    </row>
    <row r="220" ht="45.0" customHeight="true">
      <c r="A220" t="s" s="4">
        <v>860</v>
      </c>
      <c r="B220" t="s" s="4">
        <v>1575</v>
      </c>
      <c r="C220" t="s" s="4">
        <v>957</v>
      </c>
      <c r="D220" t="s" s="4">
        <v>958</v>
      </c>
      <c r="E220" t="s" s="4">
        <v>946</v>
      </c>
      <c r="F220" t="s" s="4">
        <v>947</v>
      </c>
      <c r="G220" t="s" s="4">
        <v>558</v>
      </c>
      <c r="H220" t="s" s="4">
        <v>79</v>
      </c>
      <c r="I220" t="s" s="4">
        <v>949</v>
      </c>
      <c r="J220" t="s" s="4">
        <v>1357</v>
      </c>
      <c r="K220" t="s" s="4">
        <v>1009</v>
      </c>
      <c r="L220" t="s" s="4">
        <v>952</v>
      </c>
      <c r="M220" t="s" s="4">
        <v>1358</v>
      </c>
      <c r="N220" t="s" s="4">
        <v>952</v>
      </c>
      <c r="O220" t="s" s="4">
        <v>954</v>
      </c>
      <c r="P220" t="s" s="4">
        <v>955</v>
      </c>
      <c r="Q220" t="s" s="4">
        <v>956</v>
      </c>
      <c r="R220" t="s" s="4">
        <v>948</v>
      </c>
    </row>
    <row r="221" ht="45.0" customHeight="true">
      <c r="A221" t="s" s="4">
        <v>862</v>
      </c>
      <c r="B221" t="s" s="4">
        <v>1576</v>
      </c>
      <c r="C221" t="s" s="4">
        <v>957</v>
      </c>
      <c r="D221" t="s" s="4">
        <v>958</v>
      </c>
      <c r="E221" t="s" s="4">
        <v>946</v>
      </c>
      <c r="F221" t="s" s="4">
        <v>947</v>
      </c>
      <c r="G221" t="s" s="4">
        <v>558</v>
      </c>
      <c r="H221" t="s" s="4">
        <v>79</v>
      </c>
      <c r="I221" t="s" s="4">
        <v>949</v>
      </c>
      <c r="J221" t="s" s="4">
        <v>1357</v>
      </c>
      <c r="K221" t="s" s="4">
        <v>1009</v>
      </c>
      <c r="L221" t="s" s="4">
        <v>952</v>
      </c>
      <c r="M221" t="s" s="4">
        <v>1358</v>
      </c>
      <c r="N221" t="s" s="4">
        <v>952</v>
      </c>
      <c r="O221" t="s" s="4">
        <v>954</v>
      </c>
      <c r="P221" t="s" s="4">
        <v>955</v>
      </c>
      <c r="Q221" t="s" s="4">
        <v>956</v>
      </c>
      <c r="R221" t="s" s="4">
        <v>948</v>
      </c>
    </row>
    <row r="222" ht="45.0" customHeight="true">
      <c r="A222" t="s" s="4">
        <v>864</v>
      </c>
      <c r="B222" t="s" s="4">
        <v>1577</v>
      </c>
      <c r="C222" t="s" s="4">
        <v>957</v>
      </c>
      <c r="D222" t="s" s="4">
        <v>958</v>
      </c>
      <c r="E222" t="s" s="4">
        <v>946</v>
      </c>
      <c r="F222" t="s" s="4">
        <v>947</v>
      </c>
      <c r="G222" t="s" s="4">
        <v>558</v>
      </c>
      <c r="H222" t="s" s="4">
        <v>79</v>
      </c>
      <c r="I222" t="s" s="4">
        <v>949</v>
      </c>
      <c r="J222" t="s" s="4">
        <v>1357</v>
      </c>
      <c r="K222" t="s" s="4">
        <v>1009</v>
      </c>
      <c r="L222" t="s" s="4">
        <v>952</v>
      </c>
      <c r="M222" t="s" s="4">
        <v>1358</v>
      </c>
      <c r="N222" t="s" s="4">
        <v>952</v>
      </c>
      <c r="O222" t="s" s="4">
        <v>954</v>
      </c>
      <c r="P222" t="s" s="4">
        <v>955</v>
      </c>
      <c r="Q222" t="s" s="4">
        <v>956</v>
      </c>
      <c r="R222" t="s" s="4">
        <v>948</v>
      </c>
    </row>
    <row r="223" ht="45.0" customHeight="true">
      <c r="A223" t="s" s="4">
        <v>866</v>
      </c>
      <c r="B223" t="s" s="4">
        <v>1578</v>
      </c>
      <c r="C223" t="s" s="4">
        <v>957</v>
      </c>
      <c r="D223" t="s" s="4">
        <v>958</v>
      </c>
      <c r="E223" t="s" s="4">
        <v>946</v>
      </c>
      <c r="F223" t="s" s="4">
        <v>947</v>
      </c>
      <c r="G223" t="s" s="4">
        <v>558</v>
      </c>
      <c r="H223" t="s" s="4">
        <v>79</v>
      </c>
      <c r="I223" t="s" s="4">
        <v>949</v>
      </c>
      <c r="J223" t="s" s="4">
        <v>1357</v>
      </c>
      <c r="K223" t="s" s="4">
        <v>1009</v>
      </c>
      <c r="L223" t="s" s="4">
        <v>952</v>
      </c>
      <c r="M223" t="s" s="4">
        <v>1358</v>
      </c>
      <c r="N223" t="s" s="4">
        <v>952</v>
      </c>
      <c r="O223" t="s" s="4">
        <v>954</v>
      </c>
      <c r="P223" t="s" s="4">
        <v>955</v>
      </c>
      <c r="Q223" t="s" s="4">
        <v>956</v>
      </c>
      <c r="R223" t="s" s="4">
        <v>948</v>
      </c>
    </row>
    <row r="224" ht="45.0" customHeight="true">
      <c r="A224" t="s" s="4">
        <v>868</v>
      </c>
      <c r="B224" t="s" s="4">
        <v>1579</v>
      </c>
      <c r="C224" t="s" s="4">
        <v>957</v>
      </c>
      <c r="D224" t="s" s="4">
        <v>958</v>
      </c>
      <c r="E224" t="s" s="4">
        <v>946</v>
      </c>
      <c r="F224" t="s" s="4">
        <v>947</v>
      </c>
      <c r="G224" t="s" s="4">
        <v>558</v>
      </c>
      <c r="H224" t="s" s="4">
        <v>79</v>
      </c>
      <c r="I224" t="s" s="4">
        <v>949</v>
      </c>
      <c r="J224" t="s" s="4">
        <v>1357</v>
      </c>
      <c r="K224" t="s" s="4">
        <v>1009</v>
      </c>
      <c r="L224" t="s" s="4">
        <v>952</v>
      </c>
      <c r="M224" t="s" s="4">
        <v>1358</v>
      </c>
      <c r="N224" t="s" s="4">
        <v>952</v>
      </c>
      <c r="O224" t="s" s="4">
        <v>954</v>
      </c>
      <c r="P224" t="s" s="4">
        <v>955</v>
      </c>
      <c r="Q224" t="s" s="4">
        <v>956</v>
      </c>
      <c r="R224" t="s" s="4">
        <v>948</v>
      </c>
    </row>
    <row r="225" ht="45.0" customHeight="true">
      <c r="A225" t="s" s="4">
        <v>870</v>
      </c>
      <c r="B225" t="s" s="4">
        <v>1580</v>
      </c>
      <c r="C225" t="s" s="4">
        <v>957</v>
      </c>
      <c r="D225" t="s" s="4">
        <v>958</v>
      </c>
      <c r="E225" t="s" s="4">
        <v>946</v>
      </c>
      <c r="F225" t="s" s="4">
        <v>947</v>
      </c>
      <c r="G225" t="s" s="4">
        <v>558</v>
      </c>
      <c r="H225" t="s" s="4">
        <v>79</v>
      </c>
      <c r="I225" t="s" s="4">
        <v>949</v>
      </c>
      <c r="J225" t="s" s="4">
        <v>1357</v>
      </c>
      <c r="K225" t="s" s="4">
        <v>1009</v>
      </c>
      <c r="L225" t="s" s="4">
        <v>952</v>
      </c>
      <c r="M225" t="s" s="4">
        <v>1358</v>
      </c>
      <c r="N225" t="s" s="4">
        <v>952</v>
      </c>
      <c r="O225" t="s" s="4">
        <v>954</v>
      </c>
      <c r="P225" t="s" s="4">
        <v>955</v>
      </c>
      <c r="Q225" t="s" s="4">
        <v>956</v>
      </c>
      <c r="R225" t="s" s="4">
        <v>948</v>
      </c>
    </row>
    <row r="226" ht="45.0" customHeight="true">
      <c r="A226" t="s" s="4">
        <v>872</v>
      </c>
      <c r="B226" t="s" s="4">
        <v>1581</v>
      </c>
      <c r="C226" t="s" s="4">
        <v>957</v>
      </c>
      <c r="D226" t="s" s="4">
        <v>958</v>
      </c>
      <c r="E226" t="s" s="4">
        <v>946</v>
      </c>
      <c r="F226" t="s" s="4">
        <v>947</v>
      </c>
      <c r="G226" t="s" s="4">
        <v>558</v>
      </c>
      <c r="H226" t="s" s="4">
        <v>79</v>
      </c>
      <c r="I226" t="s" s="4">
        <v>949</v>
      </c>
      <c r="J226" t="s" s="4">
        <v>1357</v>
      </c>
      <c r="K226" t="s" s="4">
        <v>1009</v>
      </c>
      <c r="L226" t="s" s="4">
        <v>952</v>
      </c>
      <c r="M226" t="s" s="4">
        <v>1358</v>
      </c>
      <c r="N226" t="s" s="4">
        <v>952</v>
      </c>
      <c r="O226" t="s" s="4">
        <v>954</v>
      </c>
      <c r="P226" t="s" s="4">
        <v>955</v>
      </c>
      <c r="Q226" t="s" s="4">
        <v>956</v>
      </c>
      <c r="R226" t="s" s="4">
        <v>948</v>
      </c>
    </row>
    <row r="227" ht="45.0" customHeight="true">
      <c r="A227" t="s" s="4">
        <v>874</v>
      </c>
      <c r="B227" t="s" s="4">
        <v>1582</v>
      </c>
      <c r="C227" t="s" s="4">
        <v>957</v>
      </c>
      <c r="D227" t="s" s="4">
        <v>958</v>
      </c>
      <c r="E227" t="s" s="4">
        <v>946</v>
      </c>
      <c r="F227" t="s" s="4">
        <v>947</v>
      </c>
      <c r="G227" t="s" s="4">
        <v>558</v>
      </c>
      <c r="H227" t="s" s="4">
        <v>79</v>
      </c>
      <c r="I227" t="s" s="4">
        <v>949</v>
      </c>
      <c r="J227" t="s" s="4">
        <v>1357</v>
      </c>
      <c r="K227" t="s" s="4">
        <v>1009</v>
      </c>
      <c r="L227" t="s" s="4">
        <v>952</v>
      </c>
      <c r="M227" t="s" s="4">
        <v>1358</v>
      </c>
      <c r="N227" t="s" s="4">
        <v>952</v>
      </c>
      <c r="O227" t="s" s="4">
        <v>954</v>
      </c>
      <c r="P227" t="s" s="4">
        <v>955</v>
      </c>
      <c r="Q227" t="s" s="4">
        <v>956</v>
      </c>
      <c r="R227" t="s" s="4">
        <v>948</v>
      </c>
    </row>
    <row r="228" ht="45.0" customHeight="true">
      <c r="A228" t="s" s="4">
        <v>876</v>
      </c>
      <c r="B228" t="s" s="4">
        <v>1583</v>
      </c>
      <c r="C228" t="s" s="4">
        <v>957</v>
      </c>
      <c r="D228" t="s" s="4">
        <v>958</v>
      </c>
      <c r="E228" t="s" s="4">
        <v>946</v>
      </c>
      <c r="F228" t="s" s="4">
        <v>947</v>
      </c>
      <c r="G228" t="s" s="4">
        <v>558</v>
      </c>
      <c r="H228" t="s" s="4">
        <v>79</v>
      </c>
      <c r="I228" t="s" s="4">
        <v>949</v>
      </c>
      <c r="J228" t="s" s="4">
        <v>1357</v>
      </c>
      <c r="K228" t="s" s="4">
        <v>1009</v>
      </c>
      <c r="L228" t="s" s="4">
        <v>952</v>
      </c>
      <c r="M228" t="s" s="4">
        <v>1358</v>
      </c>
      <c r="N228" t="s" s="4">
        <v>952</v>
      </c>
      <c r="O228" t="s" s="4">
        <v>954</v>
      </c>
      <c r="P228" t="s" s="4">
        <v>955</v>
      </c>
      <c r="Q228" t="s" s="4">
        <v>956</v>
      </c>
      <c r="R228" t="s" s="4">
        <v>948</v>
      </c>
    </row>
    <row r="229" ht="45.0" customHeight="true">
      <c r="A229" t="s" s="4">
        <v>878</v>
      </c>
      <c r="B229" t="s" s="4">
        <v>1584</v>
      </c>
      <c r="C229" t="s" s="4">
        <v>957</v>
      </c>
      <c r="D229" t="s" s="4">
        <v>958</v>
      </c>
      <c r="E229" t="s" s="4">
        <v>946</v>
      </c>
      <c r="F229" t="s" s="4">
        <v>947</v>
      </c>
      <c r="G229" t="s" s="4">
        <v>558</v>
      </c>
      <c r="H229" t="s" s="4">
        <v>79</v>
      </c>
      <c r="I229" t="s" s="4">
        <v>949</v>
      </c>
      <c r="J229" t="s" s="4">
        <v>1357</v>
      </c>
      <c r="K229" t="s" s="4">
        <v>1009</v>
      </c>
      <c r="L229" t="s" s="4">
        <v>952</v>
      </c>
      <c r="M229" t="s" s="4">
        <v>1358</v>
      </c>
      <c r="N229" t="s" s="4">
        <v>952</v>
      </c>
      <c r="O229" t="s" s="4">
        <v>954</v>
      </c>
      <c r="P229" t="s" s="4">
        <v>955</v>
      </c>
      <c r="Q229" t="s" s="4">
        <v>956</v>
      </c>
      <c r="R229" t="s" s="4">
        <v>948</v>
      </c>
    </row>
    <row r="230" ht="45.0" customHeight="true">
      <c r="A230" t="s" s="4">
        <v>880</v>
      </c>
      <c r="B230" t="s" s="4">
        <v>1585</v>
      </c>
      <c r="C230" t="s" s="4">
        <v>957</v>
      </c>
      <c r="D230" t="s" s="4">
        <v>958</v>
      </c>
      <c r="E230" t="s" s="4">
        <v>946</v>
      </c>
      <c r="F230" t="s" s="4">
        <v>947</v>
      </c>
      <c r="G230" t="s" s="4">
        <v>558</v>
      </c>
      <c r="H230" t="s" s="4">
        <v>79</v>
      </c>
      <c r="I230" t="s" s="4">
        <v>949</v>
      </c>
      <c r="J230" t="s" s="4">
        <v>1357</v>
      </c>
      <c r="K230" t="s" s="4">
        <v>1009</v>
      </c>
      <c r="L230" t="s" s="4">
        <v>952</v>
      </c>
      <c r="M230" t="s" s="4">
        <v>1358</v>
      </c>
      <c r="N230" t="s" s="4">
        <v>952</v>
      </c>
      <c r="O230" t="s" s="4">
        <v>954</v>
      </c>
      <c r="P230" t="s" s="4">
        <v>955</v>
      </c>
      <c r="Q230" t="s" s="4">
        <v>956</v>
      </c>
      <c r="R230" t="s" s="4">
        <v>948</v>
      </c>
    </row>
    <row r="231" ht="45.0" customHeight="true">
      <c r="A231" t="s" s="4">
        <v>882</v>
      </c>
      <c r="B231" t="s" s="4">
        <v>1586</v>
      </c>
      <c r="C231" t="s" s="4">
        <v>957</v>
      </c>
      <c r="D231" t="s" s="4">
        <v>958</v>
      </c>
      <c r="E231" t="s" s="4">
        <v>946</v>
      </c>
      <c r="F231" t="s" s="4">
        <v>947</v>
      </c>
      <c r="G231" t="s" s="4">
        <v>558</v>
      </c>
      <c r="H231" t="s" s="4">
        <v>79</v>
      </c>
      <c r="I231" t="s" s="4">
        <v>949</v>
      </c>
      <c r="J231" t="s" s="4">
        <v>1357</v>
      </c>
      <c r="K231" t="s" s="4">
        <v>1009</v>
      </c>
      <c r="L231" t="s" s="4">
        <v>952</v>
      </c>
      <c r="M231" t="s" s="4">
        <v>1358</v>
      </c>
      <c r="N231" t="s" s="4">
        <v>952</v>
      </c>
      <c r="O231" t="s" s="4">
        <v>954</v>
      </c>
      <c r="P231" t="s" s="4">
        <v>955</v>
      </c>
      <c r="Q231" t="s" s="4">
        <v>956</v>
      </c>
      <c r="R231" t="s" s="4">
        <v>948</v>
      </c>
    </row>
    <row r="232" ht="45.0" customHeight="true">
      <c r="A232" t="s" s="4">
        <v>884</v>
      </c>
      <c r="B232" t="s" s="4">
        <v>1587</v>
      </c>
      <c r="C232" t="s" s="4">
        <v>957</v>
      </c>
      <c r="D232" t="s" s="4">
        <v>958</v>
      </c>
      <c r="E232" t="s" s="4">
        <v>946</v>
      </c>
      <c r="F232" t="s" s="4">
        <v>947</v>
      </c>
      <c r="G232" t="s" s="4">
        <v>558</v>
      </c>
      <c r="H232" t="s" s="4">
        <v>79</v>
      </c>
      <c r="I232" t="s" s="4">
        <v>949</v>
      </c>
      <c r="J232" t="s" s="4">
        <v>1357</v>
      </c>
      <c r="K232" t="s" s="4">
        <v>1009</v>
      </c>
      <c r="L232" t="s" s="4">
        <v>952</v>
      </c>
      <c r="M232" t="s" s="4">
        <v>1358</v>
      </c>
      <c r="N232" t="s" s="4">
        <v>952</v>
      </c>
      <c r="O232" t="s" s="4">
        <v>954</v>
      </c>
      <c r="P232" t="s" s="4">
        <v>955</v>
      </c>
      <c r="Q232" t="s" s="4">
        <v>956</v>
      </c>
      <c r="R232" t="s" s="4">
        <v>948</v>
      </c>
    </row>
    <row r="233" ht="45.0" customHeight="true">
      <c r="A233" t="s" s="4">
        <v>886</v>
      </c>
      <c r="B233" t="s" s="4">
        <v>1588</v>
      </c>
      <c r="C233" t="s" s="4">
        <v>957</v>
      </c>
      <c r="D233" t="s" s="4">
        <v>958</v>
      </c>
      <c r="E233" t="s" s="4">
        <v>946</v>
      </c>
      <c r="F233" t="s" s="4">
        <v>947</v>
      </c>
      <c r="G233" t="s" s="4">
        <v>558</v>
      </c>
      <c r="H233" t="s" s="4">
        <v>79</v>
      </c>
      <c r="I233" t="s" s="4">
        <v>949</v>
      </c>
      <c r="J233" t="s" s="4">
        <v>1357</v>
      </c>
      <c r="K233" t="s" s="4">
        <v>1009</v>
      </c>
      <c r="L233" t="s" s="4">
        <v>952</v>
      </c>
      <c r="M233" t="s" s="4">
        <v>1358</v>
      </c>
      <c r="N233" t="s" s="4">
        <v>952</v>
      </c>
      <c r="O233" t="s" s="4">
        <v>954</v>
      </c>
      <c r="P233" t="s" s="4">
        <v>955</v>
      </c>
      <c r="Q233" t="s" s="4">
        <v>956</v>
      </c>
      <c r="R233" t="s" s="4">
        <v>948</v>
      </c>
    </row>
    <row r="234" ht="45.0" customHeight="true">
      <c r="A234" t="s" s="4">
        <v>888</v>
      </c>
      <c r="B234" t="s" s="4">
        <v>1589</v>
      </c>
      <c r="C234" t="s" s="4">
        <v>957</v>
      </c>
      <c r="D234" t="s" s="4">
        <v>958</v>
      </c>
      <c r="E234" t="s" s="4">
        <v>946</v>
      </c>
      <c r="F234" t="s" s="4">
        <v>947</v>
      </c>
      <c r="G234" t="s" s="4">
        <v>558</v>
      </c>
      <c r="H234" t="s" s="4">
        <v>79</v>
      </c>
      <c r="I234" t="s" s="4">
        <v>949</v>
      </c>
      <c r="J234" t="s" s="4">
        <v>1357</v>
      </c>
      <c r="K234" t="s" s="4">
        <v>1009</v>
      </c>
      <c r="L234" t="s" s="4">
        <v>952</v>
      </c>
      <c r="M234" t="s" s="4">
        <v>1358</v>
      </c>
      <c r="N234" t="s" s="4">
        <v>952</v>
      </c>
      <c r="O234" t="s" s="4">
        <v>954</v>
      </c>
      <c r="P234" t="s" s="4">
        <v>955</v>
      </c>
      <c r="Q234" t="s" s="4">
        <v>956</v>
      </c>
      <c r="R234" t="s" s="4">
        <v>948</v>
      </c>
    </row>
    <row r="235" ht="45.0" customHeight="true">
      <c r="A235" t="s" s="4">
        <v>890</v>
      </c>
      <c r="B235" t="s" s="4">
        <v>1590</v>
      </c>
      <c r="C235" t="s" s="4">
        <v>957</v>
      </c>
      <c r="D235" t="s" s="4">
        <v>958</v>
      </c>
      <c r="E235" t="s" s="4">
        <v>946</v>
      </c>
      <c r="F235" t="s" s="4">
        <v>947</v>
      </c>
      <c r="G235" t="s" s="4">
        <v>558</v>
      </c>
      <c r="H235" t="s" s="4">
        <v>79</v>
      </c>
      <c r="I235" t="s" s="4">
        <v>949</v>
      </c>
      <c r="J235" t="s" s="4">
        <v>1357</v>
      </c>
      <c r="K235" t="s" s="4">
        <v>1009</v>
      </c>
      <c r="L235" t="s" s="4">
        <v>952</v>
      </c>
      <c r="M235" t="s" s="4">
        <v>1358</v>
      </c>
      <c r="N235" t="s" s="4">
        <v>952</v>
      </c>
      <c r="O235" t="s" s="4">
        <v>954</v>
      </c>
      <c r="P235" t="s" s="4">
        <v>955</v>
      </c>
      <c r="Q235" t="s" s="4">
        <v>956</v>
      </c>
      <c r="R235" t="s" s="4">
        <v>948</v>
      </c>
    </row>
    <row r="236" ht="45.0" customHeight="true">
      <c r="A236" t="s" s="4">
        <v>892</v>
      </c>
      <c r="B236" t="s" s="4">
        <v>1591</v>
      </c>
      <c r="C236" t="s" s="4">
        <v>957</v>
      </c>
      <c r="D236" t="s" s="4">
        <v>958</v>
      </c>
      <c r="E236" t="s" s="4">
        <v>946</v>
      </c>
      <c r="F236" t="s" s="4">
        <v>947</v>
      </c>
      <c r="G236" t="s" s="4">
        <v>558</v>
      </c>
      <c r="H236" t="s" s="4">
        <v>79</v>
      </c>
      <c r="I236" t="s" s="4">
        <v>949</v>
      </c>
      <c r="J236" t="s" s="4">
        <v>1357</v>
      </c>
      <c r="K236" t="s" s="4">
        <v>1009</v>
      </c>
      <c r="L236" t="s" s="4">
        <v>952</v>
      </c>
      <c r="M236" t="s" s="4">
        <v>1358</v>
      </c>
      <c r="N236" t="s" s="4">
        <v>952</v>
      </c>
      <c r="O236" t="s" s="4">
        <v>954</v>
      </c>
      <c r="P236" t="s" s="4">
        <v>955</v>
      </c>
      <c r="Q236" t="s" s="4">
        <v>956</v>
      </c>
      <c r="R236" t="s" s="4">
        <v>948</v>
      </c>
    </row>
    <row r="237" ht="45.0" customHeight="true">
      <c r="A237" t="s" s="4">
        <v>894</v>
      </c>
      <c r="B237" t="s" s="4">
        <v>1592</v>
      </c>
      <c r="C237" t="s" s="4">
        <v>957</v>
      </c>
      <c r="D237" t="s" s="4">
        <v>958</v>
      </c>
      <c r="E237" t="s" s="4">
        <v>946</v>
      </c>
      <c r="F237" t="s" s="4">
        <v>947</v>
      </c>
      <c r="G237" t="s" s="4">
        <v>558</v>
      </c>
      <c r="H237" t="s" s="4">
        <v>79</v>
      </c>
      <c r="I237" t="s" s="4">
        <v>949</v>
      </c>
      <c r="J237" t="s" s="4">
        <v>1357</v>
      </c>
      <c r="K237" t="s" s="4">
        <v>1009</v>
      </c>
      <c r="L237" t="s" s="4">
        <v>952</v>
      </c>
      <c r="M237" t="s" s="4">
        <v>1358</v>
      </c>
      <c r="N237" t="s" s="4">
        <v>952</v>
      </c>
      <c r="O237" t="s" s="4">
        <v>954</v>
      </c>
      <c r="P237" t="s" s="4">
        <v>955</v>
      </c>
      <c r="Q237" t="s" s="4">
        <v>956</v>
      </c>
      <c r="R237" t="s" s="4">
        <v>948</v>
      </c>
    </row>
    <row r="238" ht="45.0" customHeight="true">
      <c r="A238" t="s" s="4">
        <v>896</v>
      </c>
      <c r="B238" t="s" s="4">
        <v>1593</v>
      </c>
      <c r="C238" t="s" s="4">
        <v>957</v>
      </c>
      <c r="D238" t="s" s="4">
        <v>958</v>
      </c>
      <c r="E238" t="s" s="4">
        <v>946</v>
      </c>
      <c r="F238" t="s" s="4">
        <v>947</v>
      </c>
      <c r="G238" t="s" s="4">
        <v>558</v>
      </c>
      <c r="H238" t="s" s="4">
        <v>79</v>
      </c>
      <c r="I238" t="s" s="4">
        <v>949</v>
      </c>
      <c r="J238" t="s" s="4">
        <v>1357</v>
      </c>
      <c r="K238" t="s" s="4">
        <v>1009</v>
      </c>
      <c r="L238" t="s" s="4">
        <v>952</v>
      </c>
      <c r="M238" t="s" s="4">
        <v>1358</v>
      </c>
      <c r="N238" t="s" s="4">
        <v>952</v>
      </c>
      <c r="O238" t="s" s="4">
        <v>954</v>
      </c>
      <c r="P238" t="s" s="4">
        <v>955</v>
      </c>
      <c r="Q238" t="s" s="4">
        <v>956</v>
      </c>
      <c r="R238" t="s" s="4">
        <v>948</v>
      </c>
    </row>
    <row r="239" ht="45.0" customHeight="true">
      <c r="A239" t="s" s="4">
        <v>898</v>
      </c>
      <c r="B239" t="s" s="4">
        <v>1594</v>
      </c>
      <c r="C239" t="s" s="4">
        <v>957</v>
      </c>
      <c r="D239" t="s" s="4">
        <v>958</v>
      </c>
      <c r="E239" t="s" s="4">
        <v>946</v>
      </c>
      <c r="F239" t="s" s="4">
        <v>947</v>
      </c>
      <c r="G239" t="s" s="4">
        <v>558</v>
      </c>
      <c r="H239" t="s" s="4">
        <v>79</v>
      </c>
      <c r="I239" t="s" s="4">
        <v>949</v>
      </c>
      <c r="J239" t="s" s="4">
        <v>1357</v>
      </c>
      <c r="K239" t="s" s="4">
        <v>1009</v>
      </c>
      <c r="L239" t="s" s="4">
        <v>952</v>
      </c>
      <c r="M239" t="s" s="4">
        <v>1358</v>
      </c>
      <c r="N239" t="s" s="4">
        <v>952</v>
      </c>
      <c r="O239" t="s" s="4">
        <v>954</v>
      </c>
      <c r="P239" t="s" s="4">
        <v>955</v>
      </c>
      <c r="Q239" t="s" s="4">
        <v>956</v>
      </c>
      <c r="R239" t="s" s="4">
        <v>948</v>
      </c>
    </row>
    <row r="240" ht="45.0" customHeight="true">
      <c r="A240" t="s" s="4">
        <v>900</v>
      </c>
      <c r="B240" t="s" s="4">
        <v>1595</v>
      </c>
      <c r="C240" t="s" s="4">
        <v>957</v>
      </c>
      <c r="D240" t="s" s="4">
        <v>958</v>
      </c>
      <c r="E240" t="s" s="4">
        <v>946</v>
      </c>
      <c r="F240" t="s" s="4">
        <v>947</v>
      </c>
      <c r="G240" t="s" s="4">
        <v>558</v>
      </c>
      <c r="H240" t="s" s="4">
        <v>79</v>
      </c>
      <c r="I240" t="s" s="4">
        <v>949</v>
      </c>
      <c r="J240" t="s" s="4">
        <v>1357</v>
      </c>
      <c r="K240" t="s" s="4">
        <v>1009</v>
      </c>
      <c r="L240" t="s" s="4">
        <v>952</v>
      </c>
      <c r="M240" t="s" s="4">
        <v>1358</v>
      </c>
      <c r="N240" t="s" s="4">
        <v>952</v>
      </c>
      <c r="O240" t="s" s="4">
        <v>954</v>
      </c>
      <c r="P240" t="s" s="4">
        <v>955</v>
      </c>
      <c r="Q240" t="s" s="4">
        <v>956</v>
      </c>
      <c r="R240" t="s" s="4">
        <v>948</v>
      </c>
    </row>
    <row r="241" ht="45.0" customHeight="true">
      <c r="A241" t="s" s="4">
        <v>902</v>
      </c>
      <c r="B241" t="s" s="4">
        <v>1596</v>
      </c>
      <c r="C241" t="s" s="4">
        <v>957</v>
      </c>
      <c r="D241" t="s" s="4">
        <v>958</v>
      </c>
      <c r="E241" t="s" s="4">
        <v>946</v>
      </c>
      <c r="F241" t="s" s="4">
        <v>947</v>
      </c>
      <c r="G241" t="s" s="4">
        <v>558</v>
      </c>
      <c r="H241" t="s" s="4">
        <v>79</v>
      </c>
      <c r="I241" t="s" s="4">
        <v>949</v>
      </c>
      <c r="J241" t="s" s="4">
        <v>1357</v>
      </c>
      <c r="K241" t="s" s="4">
        <v>1009</v>
      </c>
      <c r="L241" t="s" s="4">
        <v>952</v>
      </c>
      <c r="M241" t="s" s="4">
        <v>1358</v>
      </c>
      <c r="N241" t="s" s="4">
        <v>952</v>
      </c>
      <c r="O241" t="s" s="4">
        <v>954</v>
      </c>
      <c r="P241" t="s" s="4">
        <v>955</v>
      </c>
      <c r="Q241" t="s" s="4">
        <v>956</v>
      </c>
      <c r="R241" t="s" s="4">
        <v>948</v>
      </c>
    </row>
    <row r="242" ht="45.0" customHeight="true">
      <c r="A242" t="s" s="4">
        <v>905</v>
      </c>
      <c r="B242" t="s" s="4">
        <v>1597</v>
      </c>
      <c r="C242" t="s" s="4">
        <v>957</v>
      </c>
      <c r="D242" t="s" s="4">
        <v>958</v>
      </c>
      <c r="E242" t="s" s="4">
        <v>946</v>
      </c>
      <c r="F242" t="s" s="4">
        <v>947</v>
      </c>
      <c r="G242" t="s" s="4">
        <v>558</v>
      </c>
      <c r="H242" t="s" s="4">
        <v>79</v>
      </c>
      <c r="I242" t="s" s="4">
        <v>949</v>
      </c>
      <c r="J242" t="s" s="4">
        <v>1357</v>
      </c>
      <c r="K242" t="s" s="4">
        <v>1009</v>
      </c>
      <c r="L242" t="s" s="4">
        <v>952</v>
      </c>
      <c r="M242" t="s" s="4">
        <v>1358</v>
      </c>
      <c r="N242" t="s" s="4">
        <v>952</v>
      </c>
      <c r="O242" t="s" s="4">
        <v>954</v>
      </c>
      <c r="P242" t="s" s="4">
        <v>955</v>
      </c>
      <c r="Q242" t="s" s="4">
        <v>956</v>
      </c>
      <c r="R242" t="s" s="4">
        <v>948</v>
      </c>
    </row>
  </sheetData>
  <dataValidations count="3">
    <dataValidation type="list" sqref="E4:E201" allowBlank="true" errorStyle="stop" showErrorMessage="true">
      <formula1>Hidden_1_Tabla_3332564</formula1>
    </dataValidation>
    <dataValidation type="list" sqref="I4:I201" allowBlank="true" errorStyle="stop" showErrorMessage="true">
      <formula1>Hidden_2_Tabla_3332568</formula1>
    </dataValidation>
    <dataValidation type="list" sqref="P4:P201" allowBlank="true" errorStyle="stop" showErrorMessage="true">
      <formula1>Hidden_3_Tabla_33325615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1254</v>
      </c>
    </row>
    <row r="2">
      <c r="A2" t="s">
        <v>1248</v>
      </c>
    </row>
    <row r="3">
      <c r="A3" t="s">
        <v>1247</v>
      </c>
    </row>
    <row r="4">
      <c r="A4" t="s">
        <v>1238</v>
      </c>
    </row>
    <row r="5">
      <c r="A5" t="s">
        <v>1241</v>
      </c>
    </row>
    <row r="6">
      <c r="A6" t="s">
        <v>1239</v>
      </c>
    </row>
    <row r="7">
      <c r="A7" t="s">
        <v>946</v>
      </c>
    </row>
    <row r="8">
      <c r="A8" t="s">
        <v>1237</v>
      </c>
    </row>
    <row r="9">
      <c r="A9" t="s">
        <v>1242</v>
      </c>
    </row>
    <row r="10">
      <c r="A10" t="s">
        <v>1244</v>
      </c>
    </row>
    <row r="11">
      <c r="A11" t="s">
        <v>1259</v>
      </c>
    </row>
    <row r="12">
      <c r="A12" t="s">
        <v>1246</v>
      </c>
    </row>
    <row r="13">
      <c r="A13" t="s">
        <v>1598</v>
      </c>
    </row>
    <row r="14">
      <c r="A14" t="s">
        <v>1280</v>
      </c>
    </row>
    <row r="15">
      <c r="A15" t="s">
        <v>1256</v>
      </c>
    </row>
    <row r="16">
      <c r="A16" t="s">
        <v>1251</v>
      </c>
    </row>
    <row r="17">
      <c r="A17" t="s">
        <v>1258</v>
      </c>
    </row>
    <row r="18">
      <c r="A18" t="s">
        <v>1257</v>
      </c>
    </row>
    <row r="19">
      <c r="A19" t="s">
        <v>1243</v>
      </c>
    </row>
    <row r="20">
      <c r="A20" t="s">
        <v>1253</v>
      </c>
    </row>
    <row r="21">
      <c r="A21" t="s">
        <v>1252</v>
      </c>
    </row>
    <row r="22">
      <c r="A22" t="s">
        <v>1240</v>
      </c>
    </row>
    <row r="23">
      <c r="A23" t="s">
        <v>1599</v>
      </c>
    </row>
    <row r="24">
      <c r="A24" t="s">
        <v>1249</v>
      </c>
    </row>
    <row r="25">
      <c r="A25" t="s">
        <v>1250</v>
      </c>
    </row>
    <row r="26">
      <c r="A26" t="s">
        <v>1245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1260</v>
      </c>
    </row>
    <row r="2">
      <c r="A2" t="s">
        <v>1252</v>
      </c>
    </row>
    <row r="3">
      <c r="A3" t="s">
        <v>1261</v>
      </c>
    </row>
    <row r="4">
      <c r="A4" t="s">
        <v>1262</v>
      </c>
    </row>
    <row r="5">
      <c r="A5" t="s">
        <v>1263</v>
      </c>
    </row>
    <row r="6">
      <c r="A6" t="s">
        <v>1264</v>
      </c>
    </row>
    <row r="7">
      <c r="A7" t="s">
        <v>949</v>
      </c>
    </row>
    <row r="8">
      <c r="A8" t="s">
        <v>1265</v>
      </c>
    </row>
    <row r="9">
      <c r="A9" t="s">
        <v>1266</v>
      </c>
    </row>
    <row r="10">
      <c r="A10" t="s">
        <v>1267</v>
      </c>
    </row>
    <row r="11">
      <c r="A11" t="s">
        <v>1268</v>
      </c>
    </row>
    <row r="12">
      <c r="A12" t="s">
        <v>1269</v>
      </c>
    </row>
    <row r="13">
      <c r="A13" t="s">
        <v>1270</v>
      </c>
    </row>
    <row r="14">
      <c r="A14" t="s">
        <v>1271</v>
      </c>
    </row>
    <row r="15">
      <c r="A15" t="s">
        <v>1272</v>
      </c>
    </row>
    <row r="16">
      <c r="A16" t="s">
        <v>1273</v>
      </c>
    </row>
    <row r="17">
      <c r="A17" t="s">
        <v>1274</v>
      </c>
    </row>
    <row r="18">
      <c r="A18" t="s">
        <v>1275</v>
      </c>
    </row>
    <row r="19">
      <c r="A19" t="s">
        <v>1276</v>
      </c>
    </row>
    <row r="20">
      <c r="A20" t="s">
        <v>1277</v>
      </c>
    </row>
    <row r="21">
      <c r="A21" t="s">
        <v>1278</v>
      </c>
    </row>
    <row r="22">
      <c r="A22" t="s">
        <v>1279</v>
      </c>
    </row>
    <row r="23">
      <c r="A23" t="s">
        <v>1248</v>
      </c>
    </row>
    <row r="24">
      <c r="A24" t="s">
        <v>1280</v>
      </c>
    </row>
    <row r="25">
      <c r="A25" t="s">
        <v>1281</v>
      </c>
    </row>
    <row r="26">
      <c r="A26" t="s">
        <v>1282</v>
      </c>
    </row>
    <row r="27">
      <c r="A27" t="s">
        <v>1283</v>
      </c>
    </row>
    <row r="28">
      <c r="A28" t="s">
        <v>1284</v>
      </c>
    </row>
    <row r="29">
      <c r="A29" t="s">
        <v>1285</v>
      </c>
    </row>
    <row r="30">
      <c r="A30" t="s">
        <v>1286</v>
      </c>
    </row>
    <row r="31">
      <c r="A31" t="s">
        <v>1287</v>
      </c>
    </row>
    <row r="32">
      <c r="A32" t="s">
        <v>1288</v>
      </c>
    </row>
    <row r="33">
      <c r="A33" t="s">
        <v>1289</v>
      </c>
    </row>
    <row r="34">
      <c r="A34" t="s">
        <v>1290</v>
      </c>
    </row>
    <row r="35">
      <c r="A35" t="s">
        <v>1291</v>
      </c>
    </row>
    <row r="36">
      <c r="A36" t="s">
        <v>1292</v>
      </c>
    </row>
    <row r="37">
      <c r="A37" t="s">
        <v>1293</v>
      </c>
    </row>
    <row r="38">
      <c r="A38" t="s">
        <v>1294</v>
      </c>
    </row>
    <row r="39">
      <c r="A39" t="s">
        <v>1295</v>
      </c>
    </row>
    <row r="40">
      <c r="A40" t="s">
        <v>1296</v>
      </c>
    </row>
    <row r="41">
      <c r="A41" t="s">
        <v>1297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2020-01-31T23:16:58Z</dcterms:created>
  <dc:creator>Apache POI</dc:creator>
</cp:coreProperties>
</file>