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<sst xmlns="http://schemas.openxmlformats.org/spreadsheetml/2006/main" count="1568" uniqueCount="389">
  <si>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</si>
  <si>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</si>
  <si>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</si>
  <si>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</si>
  <si>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</si>
  <si>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</si>
  <si>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</si>
  <si>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</si>
  <si>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</si>
  <si>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</si>
  <si>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</si>
  <si>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</si>
  <si>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</si>
  <si>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</si>
  <si>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</si>
  <si>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</si>
  <si>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</si>
  <si>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</si>
  <si>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</si>
  <si>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</si>
  <si>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</si>
  <si>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</si>
  <si>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</si>
  <si>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</si>
  <si>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</si>
  <si>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</si>
  <si>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</si>
  <si>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</si>
  <si>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</si>
  <si>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</si>
  <si>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</si>
  <si>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</si>
  <si>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</si>
  <si>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</si>
  <si>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</si>
  <si>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</si>
  <si>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</si>
  <si>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</si>
  <si>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</si>
  <si>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</si>
  <si>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</si>
  <si>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</si>
  <si>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</si>
  <si>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</si>
  <si>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</si>
  <si>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</si>
  <si>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</si>
  <si>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</si>
  <si>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</si>
  <si>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</si>
  <si>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</si>
  <si>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</si>
  <si>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</si>
  <si>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</t>
  </si>
  <si>
    <t>DEPORTISTA</t>
  </si>
  <si>
    <t>CLAUDIA JANNET</t>
  </si>
  <si>
    <t>JUAN LORENZO</t>
  </si>
  <si>
    <t>ALFREDO</t>
  </si>
  <si>
    <t>ALDO</t>
  </si>
  <si>
    <t>SANDRA LIZETH</t>
  </si>
  <si>
    <t>ANGELICA</t>
  </si>
  <si>
    <t>JUAN GABRIEL</t>
  </si>
  <si>
    <t>ALBA GABRIELA</t>
  </si>
  <si>
    <t>DOLORES</t>
  </si>
  <si>
    <t>LUIS CARLOS</t>
  </si>
  <si>
    <t>PATRICIA</t>
  </si>
  <si>
    <t>MARIA ESTHER</t>
  </si>
  <si>
    <t>CINTHIA</t>
  </si>
  <si>
    <t>MIRNA YUVENE</t>
  </si>
  <si>
    <t>MANUEL</t>
  </si>
  <si>
    <t>JESUS JAVIER</t>
  </si>
  <si>
    <t>JULIO ALFONSO</t>
  </si>
  <si>
    <t>GABRIELA</t>
  </si>
  <si>
    <t>MARISA</t>
  </si>
  <si>
    <t>REBECA</t>
  </si>
  <si>
    <t>ANDRES</t>
  </si>
  <si>
    <t>JUAN IGNACIO</t>
  </si>
  <si>
    <t>FABIOLA GUADALUPE</t>
  </si>
  <si>
    <t>OBED</t>
  </si>
  <si>
    <t>ERIC GERMAN</t>
  </si>
  <si>
    <t>JORGE LUIS</t>
  </si>
  <si>
    <t>BRYAN URIEL</t>
  </si>
  <si>
    <t>MAGDALENA</t>
  </si>
  <si>
    <t>MA NORMA</t>
  </si>
  <si>
    <t>JOSE LUIS</t>
  </si>
  <si>
    <t>MARIA GUADALUPE</t>
  </si>
  <si>
    <t>CARMEN ELENA</t>
  </si>
  <si>
    <t>ADRIANA</t>
  </si>
  <si>
    <t>LUIS ANTONIO</t>
  </si>
  <si>
    <t>MARIA ADRIANA</t>
  </si>
  <si>
    <t>RAUL</t>
  </si>
  <si>
    <t>LUZ IMELDA</t>
  </si>
  <si>
    <t>JORGE RAFAEL</t>
  </si>
  <si>
    <t>ERVEY</t>
  </si>
  <si>
    <t>MONICA</t>
  </si>
  <si>
    <t>JOSE TERESO</t>
  </si>
  <si>
    <t>MAYRA</t>
  </si>
  <si>
    <t>DELIA DEL CARMEN</t>
  </si>
  <si>
    <t>GABRIEL OSWALDO</t>
  </si>
  <si>
    <t>LUCIA CESILIA</t>
  </si>
  <si>
    <t>CESAR EDUARDO</t>
  </si>
  <si>
    <t>BENJAMIN</t>
  </si>
  <si>
    <t>TOMAS</t>
  </si>
  <si>
    <t>JULIO CESAR</t>
  </si>
  <si>
    <t>ROSALINA</t>
  </si>
  <si>
    <t>JOSE ISRAEL</t>
  </si>
  <si>
    <t>LUIS RAUL</t>
  </si>
  <si>
    <t>VIVIANA NATALI</t>
  </si>
  <si>
    <t>MARIA ELENA</t>
  </si>
  <si>
    <t>ANGEL HUMBERTO</t>
  </si>
  <si>
    <t>ANA CECILIA</t>
  </si>
  <si>
    <t>RAQUEL</t>
  </si>
  <si>
    <t>MARIBEL</t>
  </si>
  <si>
    <t>CARMEN OFELIA</t>
  </si>
  <si>
    <t>GUERRERO ALEJANDRO</t>
  </si>
  <si>
    <t>WOLFANG</t>
  </si>
  <si>
    <t>CARLOS JAVIER</t>
  </si>
  <si>
    <t>DIANA</t>
  </si>
  <si>
    <t>ADELA YADIRA</t>
  </si>
  <si>
    <t>ALICIA</t>
  </si>
  <si>
    <t>BERNARDO</t>
  </si>
  <si>
    <t>ADRIAN</t>
  </si>
  <si>
    <t>APOLONIO</t>
  </si>
  <si>
    <t>AGUSTIN</t>
  </si>
  <si>
    <t>ALMA ANGELINA</t>
  </si>
  <si>
    <t>ERIKA ALEJANDRA</t>
  </si>
  <si>
    <t>MARIA DE LOS ANGELES</t>
  </si>
  <si>
    <t>KARLA CHANTAL</t>
  </si>
  <si>
    <t>SANDRA AIDE</t>
  </si>
  <si>
    <t>YURI ALEJANDRO</t>
  </si>
  <si>
    <t>JOEL RAYMUNDO</t>
  </si>
  <si>
    <t>JUAN CARLOS</t>
  </si>
  <si>
    <t>BLANCA OLIVIA</t>
  </si>
  <si>
    <t xml:space="preserve">JESUS MANUEL </t>
  </si>
  <si>
    <t>MARCELO</t>
  </si>
  <si>
    <t>MARTHA PATRICIA</t>
  </si>
  <si>
    <t>JOEL ARTURO</t>
  </si>
  <si>
    <t>CRISTINA</t>
  </si>
  <si>
    <t>YADIRA</t>
  </si>
  <si>
    <t>GREGORIO</t>
  </si>
  <si>
    <t>FRANCISCO JAVIER</t>
  </si>
  <si>
    <t>JUAN ERNESTO</t>
  </si>
  <si>
    <t>MIRZA MARGARITA</t>
  </si>
  <si>
    <t>FELICITA</t>
  </si>
  <si>
    <t>EVER</t>
  </si>
  <si>
    <t>MARTINA OLIVIA</t>
  </si>
  <si>
    <t>IRENE HORTENCIA</t>
  </si>
  <si>
    <t>JAVIER OSVALDO</t>
  </si>
  <si>
    <t>DANIELA PAOLA</t>
  </si>
  <si>
    <t>GLORIA GUADALUPE</t>
  </si>
  <si>
    <t>JORGE</t>
  </si>
  <si>
    <t>ZELENE ISABEL</t>
  </si>
  <si>
    <t>REYES MAURICIO</t>
  </si>
  <si>
    <t>MADAI</t>
  </si>
  <si>
    <t>DANIEL ROBERTO</t>
  </si>
  <si>
    <t>MARTHA ELENA</t>
  </si>
  <si>
    <t>JUAN</t>
  </si>
  <si>
    <t>DAVID RICARDO</t>
  </si>
  <si>
    <t>MANUEL ANGEL</t>
  </si>
  <si>
    <t>FERNANDO</t>
  </si>
  <si>
    <t>ARTURO</t>
  </si>
  <si>
    <t>MANUELA AIDA</t>
  </si>
  <si>
    <t>ALFONSO</t>
  </si>
  <si>
    <t>GLORIA ELIZABETH</t>
  </si>
  <si>
    <t>ANA LAURA</t>
  </si>
  <si>
    <t>ANDREA IVETH</t>
  </si>
  <si>
    <t>JAVIER</t>
  </si>
  <si>
    <t>BLANCA LILIANA</t>
  </si>
  <si>
    <t>ARELY SILVANA</t>
  </si>
  <si>
    <t>JAPHET HEBER</t>
  </si>
  <si>
    <t>ANA ROSA</t>
  </si>
  <si>
    <t>MONICA ISABEL</t>
  </si>
  <si>
    <t>SANDRA</t>
  </si>
  <si>
    <t>NORMA ANGELICA</t>
  </si>
  <si>
    <t>JOSEFA JUDITH</t>
  </si>
  <si>
    <t>HORACIO</t>
  </si>
  <si>
    <t>AIDEE</t>
  </si>
  <si>
    <t>JOSE PEDRO</t>
  </si>
  <si>
    <t>LAURA CRISTINA</t>
  </si>
  <si>
    <t>JOSEFINA NICOLASA</t>
  </si>
  <si>
    <t>VERONICA</t>
  </si>
  <si>
    <t>LUIS DANIEL</t>
  </si>
  <si>
    <t>ROSA ISELA</t>
  </si>
  <si>
    <t>JAVIER ISAAC</t>
  </si>
  <si>
    <t>LUZ MARIA</t>
  </si>
  <si>
    <t>GUILLERMO</t>
  </si>
  <si>
    <t xml:space="preserve">ALONSO EDEL </t>
  </si>
  <si>
    <t>SAMANTHA</t>
  </si>
  <si>
    <t>URIEL</t>
  </si>
  <si>
    <t>EDUARDO</t>
  </si>
  <si>
    <t>JUAN ANTONIO</t>
  </si>
  <si>
    <t>CARLOS OCTAVIO</t>
  </si>
  <si>
    <t>ESQUIVEL</t>
  </si>
  <si>
    <t>RAMIREZ</t>
  </si>
  <si>
    <t>ORTEGA</t>
  </si>
  <si>
    <t>DIAZ</t>
  </si>
  <si>
    <t>HERNANDEZ</t>
  </si>
  <si>
    <t>AVILA</t>
  </si>
  <si>
    <t>AMPARAN</t>
  </si>
  <si>
    <t>MACIAS</t>
  </si>
  <si>
    <t>MODESTO</t>
  </si>
  <si>
    <t>VALLES</t>
  </si>
  <si>
    <t>VAZQUEZ</t>
  </si>
  <si>
    <t>JIMENEZ</t>
  </si>
  <si>
    <t>GARCIA</t>
  </si>
  <si>
    <t>MATA</t>
  </si>
  <si>
    <t>CARRASCO</t>
  </si>
  <si>
    <t>CARRILLO</t>
  </si>
  <si>
    <t>VILLALOBOS</t>
  </si>
  <si>
    <t>HERRERA</t>
  </si>
  <si>
    <t>TORRES</t>
  </si>
  <si>
    <t>SOTO</t>
  </si>
  <si>
    <t>GUTIERREZ</t>
  </si>
  <si>
    <t>ROMERO</t>
  </si>
  <si>
    <t>MARTINEZ</t>
  </si>
  <si>
    <t>MORENO</t>
  </si>
  <si>
    <t>TERRAZAS</t>
  </si>
  <si>
    <t>ALMANZA</t>
  </si>
  <si>
    <t>LOPEZ</t>
  </si>
  <si>
    <t>CORTEZ</t>
  </si>
  <si>
    <t>HOLGUIN</t>
  </si>
  <si>
    <t>GONZALEZ</t>
  </si>
  <si>
    <t>ORTIZ</t>
  </si>
  <si>
    <t>GAYTAN</t>
  </si>
  <si>
    <t>SANCHEZ</t>
  </si>
  <si>
    <t>OGAZ</t>
  </si>
  <si>
    <t>IBARRA</t>
  </si>
  <si>
    <t>RIOS</t>
  </si>
  <si>
    <t>BARRAZA</t>
  </si>
  <si>
    <t>ACOSTA</t>
  </si>
  <si>
    <t>DELGADO</t>
  </si>
  <si>
    <t>ROCHA</t>
  </si>
  <si>
    <t>MARQUEZ</t>
  </si>
  <si>
    <t>FLORES</t>
  </si>
  <si>
    <t>AREVALO</t>
  </si>
  <si>
    <t>RODRIGUEZ</t>
  </si>
  <si>
    <t>ENRIQUEZ</t>
  </si>
  <si>
    <t>ROJAS</t>
  </si>
  <si>
    <t>SERNA</t>
  </si>
  <si>
    <t>PEREZ</t>
  </si>
  <si>
    <t>RUBIO</t>
  </si>
  <si>
    <t>CERNA</t>
  </si>
  <si>
    <t>ROBLES</t>
  </si>
  <si>
    <t>PACHECO</t>
  </si>
  <si>
    <t>ESPINO</t>
  </si>
  <si>
    <t>CASTELLANOS</t>
  </si>
  <si>
    <t>QUINTANA</t>
  </si>
  <si>
    <t>MEDINA</t>
  </si>
  <si>
    <t>GUERRERO</t>
  </si>
  <si>
    <t>LOZOYA</t>
  </si>
  <si>
    <t>RIVERA</t>
  </si>
  <si>
    <t>OROPEZA</t>
  </si>
  <si>
    <t>VARGAS</t>
  </si>
  <si>
    <t>PINEDO</t>
  </si>
  <si>
    <t>ROMAN</t>
  </si>
  <si>
    <t>BERNAL</t>
  </si>
  <si>
    <t>FAUDOA</t>
  </si>
  <si>
    <t>MIRANDA</t>
  </si>
  <si>
    <t>ARCE</t>
  </si>
  <si>
    <t>VALENZUELA</t>
  </si>
  <si>
    <t>FRANCO</t>
  </si>
  <si>
    <t>RAMOS</t>
  </si>
  <si>
    <t>SALAZAR</t>
  </si>
  <si>
    <t>CASTILLO</t>
  </si>
  <si>
    <t>ALVARADO</t>
  </si>
  <si>
    <t>AGUILAR</t>
  </si>
  <si>
    <t>MORALES</t>
  </si>
  <si>
    <t>MENDOZA</t>
  </si>
  <si>
    <t>DELICIAS</t>
  </si>
  <si>
    <t>ARMENDARIZ</t>
  </si>
  <si>
    <t>SAENZ</t>
  </si>
  <si>
    <t>BAILON</t>
  </si>
  <si>
    <t>BARAY</t>
  </si>
  <si>
    <t>ITUARTE</t>
  </si>
  <si>
    <t>http://www.ichitaip.org/</t>
  </si>
  <si>
    <t>ADMINISTRACION</t>
  </si>
  <si>
    <t>NO TENEMOS UN HIPERVINCULO DE ESTADISTICAS GENERALES</t>
  </si>
  <si>
    <t>CHAVARRIA</t>
  </si>
  <si>
    <t>ALARCON</t>
  </si>
  <si>
    <t>URANGA</t>
  </si>
  <si>
    <t>ALCANTAR</t>
  </si>
  <si>
    <t>ARGUIJO</t>
  </si>
  <si>
    <t>SEPULVEDA</t>
  </si>
  <si>
    <t>AZPEITIA</t>
  </si>
  <si>
    <t>CARRANZA</t>
  </si>
  <si>
    <t>BACA</t>
  </si>
  <si>
    <t>AVILEZ</t>
  </si>
  <si>
    <t>BELTRAN</t>
  </si>
  <si>
    <t>BERMUDEZ</t>
  </si>
  <si>
    <t>SALAS</t>
  </si>
  <si>
    <t>DURAN</t>
  </si>
  <si>
    <t>BLANCO</t>
  </si>
  <si>
    <t>LEO</t>
  </si>
  <si>
    <t>CALIXTO</t>
  </si>
  <si>
    <t>REY</t>
  </si>
  <si>
    <t>CALLEROS</t>
  </si>
  <si>
    <t>CARVAJAL</t>
  </si>
  <si>
    <t>CAMPOS</t>
  </si>
  <si>
    <t xml:space="preserve">CAMPOS </t>
  </si>
  <si>
    <t>CARRERA</t>
  </si>
  <si>
    <t>CERVANTES</t>
  </si>
  <si>
    <t>CHAVEZ</t>
  </si>
  <si>
    <t>CHONG</t>
  </si>
  <si>
    <t>JUAREZ</t>
  </si>
  <si>
    <t>CINTORA</t>
  </si>
  <si>
    <t>DEL RIO</t>
  </si>
  <si>
    <t>CONTRERAS</t>
  </si>
  <si>
    <t>RANGEL</t>
  </si>
  <si>
    <t>CORTES</t>
  </si>
  <si>
    <t>DOMINGUEZ</t>
  </si>
  <si>
    <t>MONTOYA</t>
  </si>
  <si>
    <t>ESPARZA</t>
  </si>
  <si>
    <t>AGUIRRE</t>
  </si>
  <si>
    <t>SOSA</t>
  </si>
  <si>
    <t>FALCONI</t>
  </si>
  <si>
    <t>MONTANA</t>
  </si>
  <si>
    <t>FIGUEROA</t>
  </si>
  <si>
    <t>VILLANUEVA</t>
  </si>
  <si>
    <t>ARREDONDO</t>
  </si>
  <si>
    <t>GALLARDO</t>
  </si>
  <si>
    <t>ARRIAGA</t>
  </si>
  <si>
    <t>GANDARA</t>
  </si>
  <si>
    <t>CALDERON</t>
  </si>
  <si>
    <t>HIDALGO</t>
  </si>
  <si>
    <t>LEVARIO</t>
  </si>
  <si>
    <t xml:space="preserve">GARCIA </t>
  </si>
  <si>
    <t>LOZANO</t>
  </si>
  <si>
    <t>ESCALERA</t>
  </si>
  <si>
    <t>ZUCCOLOTTO</t>
  </si>
  <si>
    <t>CASTANEDA</t>
  </si>
  <si>
    <t xml:space="preserve">GONZALEZ </t>
  </si>
  <si>
    <t>GURROLA</t>
  </si>
  <si>
    <t>GINEZ</t>
  </si>
  <si>
    <t xml:space="preserve">HERNANDEZ </t>
  </si>
  <si>
    <t>TARANGO</t>
  </si>
  <si>
    <t>CHAVIRA</t>
  </si>
  <si>
    <t>CARREON</t>
  </si>
  <si>
    <t>AVILES</t>
  </si>
  <si>
    <t>JURADO</t>
  </si>
  <si>
    <t>RUIZ</t>
  </si>
  <si>
    <t>LEGARDA</t>
  </si>
  <si>
    <t>LIZALDE</t>
  </si>
  <si>
    <t>LOYA</t>
  </si>
  <si>
    <t>XX</t>
  </si>
  <si>
    <t>DE LA TORRE</t>
  </si>
  <si>
    <t>GUZMAN</t>
  </si>
  <si>
    <t>LUCERO</t>
  </si>
  <si>
    <t>LUEVANOS</t>
  </si>
  <si>
    <t>SIFUENTES</t>
  </si>
  <si>
    <t>LUGO</t>
  </si>
  <si>
    <t>TAPIA</t>
  </si>
  <si>
    <t>LUNA</t>
  </si>
  <si>
    <t>CERECERES</t>
  </si>
  <si>
    <t>MAR</t>
  </si>
  <si>
    <t>MARMOLEJO</t>
  </si>
  <si>
    <t>PARADA</t>
  </si>
  <si>
    <t>HINOJOS</t>
  </si>
  <si>
    <t>MUZQUIZ</t>
  </si>
  <si>
    <t>MORAN</t>
  </si>
  <si>
    <t>MORIEL</t>
  </si>
  <si>
    <t>MUNOZ</t>
  </si>
  <si>
    <t>BERROTERAN</t>
  </si>
  <si>
    <t>NATIVIDAD</t>
  </si>
  <si>
    <t>NEVAREZ</t>
  </si>
  <si>
    <t>NUNEZ</t>
  </si>
  <si>
    <t>OLIVAS</t>
  </si>
  <si>
    <t>ORONA</t>
  </si>
  <si>
    <t>OZAETA</t>
  </si>
  <si>
    <t>PONCE</t>
  </si>
  <si>
    <t>FERNANDEZ</t>
  </si>
  <si>
    <t>PORTILLO</t>
  </si>
  <si>
    <t>RASCON</t>
  </si>
  <si>
    <t>RENTETRIA</t>
  </si>
  <si>
    <t>CELIS</t>
  </si>
  <si>
    <t>CANTU</t>
  </si>
  <si>
    <t>RODALLEGAS</t>
  </si>
  <si>
    <t>SANTANA</t>
  </si>
  <si>
    <t>BALDERRAMA</t>
  </si>
  <si>
    <t>SANTOS</t>
  </si>
  <si>
    <t>SERRANO</t>
  </si>
  <si>
    <t>SORIA</t>
  </si>
  <si>
    <t>TISCARENO</t>
  </si>
  <si>
    <t>LECHUGA</t>
  </si>
  <si>
    <t>ACEVEDO</t>
  </si>
  <si>
    <t>VEGA</t>
  </si>
  <si>
    <t>VELAZQUEZ</t>
  </si>
  <si>
    <t>VIDAL</t>
  </si>
  <si>
    <t>VILLA</t>
  </si>
  <si>
    <t>NAVARRETA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</si>
</sst>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B133">
      <selection activeCell="D145" sqref="D145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8" t="s">
        <v>51</v>
      </c>
      <c r="H7" s="2" t="s">
        <v>52</v>
      </c>
    </row>
    <row r="8" spans="1:8" ht="12.75">
      <c r="A8" t="s">
        <v>53</v>
      </c>
      <c r="B8">
        <v>1</v>
      </c>
      <c r="C8" t="s">
        <v>274</v>
      </c>
      <c r="D8" s="4">
        <v>43077</v>
      </c>
      <c r="E8" s="7" t="s">
        <v>275</v>
      </c>
      <c r="F8">
        <v>2017</v>
      </c>
      <c r="G8" s="4">
        <v>42825</v>
      </c>
      <c r="H8" s="7" t="s">
        <v>276</v>
      </c>
    </row>
    <row r="9" spans="1:8" ht="12.75">
      <c r="A9" t="s">
        <v>53</v>
      </c>
      <c r="B9">
        <v>2</v>
      </c>
      <c r="C9" t="s">
        <v>274</v>
      </c>
      <c r="D9" s="4">
        <v>43077</v>
      </c>
      <c r="E9" s="7" t="s">
        <v>275</v>
      </c>
      <c r="F9">
        <v>2017</v>
      </c>
      <c r="G9" s="4">
        <v>42825</v>
      </c>
      <c r="H9" s="7" t="s">
        <v>276</v>
      </c>
    </row>
    <row r="10" spans="1:8" ht="12.75">
      <c r="A10" t="s">
        <v>53</v>
      </c>
      <c r="B10">
        <v>3</v>
      </c>
      <c r="C10" t="s">
        <v>274</v>
      </c>
      <c r="D10" s="4">
        <v>43077</v>
      </c>
      <c r="E10" s="7" t="s">
        <v>275</v>
      </c>
      <c r="F10">
        <v>2017</v>
      </c>
      <c r="G10" s="4">
        <v>42825</v>
      </c>
      <c r="H10" s="7" t="s">
        <v>276</v>
      </c>
    </row>
    <row r="11" spans="1:8" ht="12.75">
      <c r="A11" t="s">
        <v>53</v>
      </c>
      <c r="B11">
        <v>4</v>
      </c>
      <c r="C11" t="s">
        <v>274</v>
      </c>
      <c r="D11" s="4">
        <v>43077</v>
      </c>
      <c r="E11" s="7" t="s">
        <v>275</v>
      </c>
      <c r="F11">
        <v>2017</v>
      </c>
      <c r="G11" s="4">
        <v>42825</v>
      </c>
      <c r="H11" s="7" t="s">
        <v>276</v>
      </c>
    </row>
    <row r="12" spans="1:8" ht="12.75">
      <c r="A12" t="s">
        <v>53</v>
      </c>
      <c r="B12">
        <v>5</v>
      </c>
      <c r="C12" t="s">
        <v>274</v>
      </c>
      <c r="D12" s="4">
        <v>43077</v>
      </c>
      <c r="E12" s="7" t="s">
        <v>275</v>
      </c>
      <c r="F12">
        <v>2017</v>
      </c>
      <c r="G12" s="4">
        <v>42825</v>
      </c>
      <c r="H12" s="7" t="s">
        <v>276</v>
      </c>
    </row>
    <row r="13" spans="1:8" ht="12.75">
      <c r="A13" t="s">
        <v>53</v>
      </c>
      <c r="B13">
        <v>6</v>
      </c>
      <c r="C13" t="s">
        <v>274</v>
      </c>
      <c r="D13" s="4">
        <v>43077</v>
      </c>
      <c r="E13" s="7" t="s">
        <v>275</v>
      </c>
      <c r="F13">
        <v>2017</v>
      </c>
      <c r="G13" s="4">
        <v>42825</v>
      </c>
      <c r="H13" s="7" t="s">
        <v>276</v>
      </c>
    </row>
    <row r="14" spans="1:8" ht="12.75">
      <c r="A14" t="s">
        <v>53</v>
      </c>
      <c r="B14">
        <v>7</v>
      </c>
      <c r="C14" t="s">
        <v>274</v>
      </c>
      <c r="D14" s="4">
        <v>43077</v>
      </c>
      <c r="E14" s="7" t="s">
        <v>275</v>
      </c>
      <c r="F14">
        <v>2017</v>
      </c>
      <c r="G14" s="4">
        <v>42825</v>
      </c>
      <c r="H14" s="7" t="s">
        <v>276</v>
      </c>
    </row>
    <row r="15" spans="1:8" ht="12.75">
      <c r="A15" t="s">
        <v>53</v>
      </c>
      <c r="B15">
        <v>8</v>
      </c>
      <c r="C15" t="s">
        <v>274</v>
      </c>
      <c r="D15" s="4">
        <v>43077</v>
      </c>
      <c r="E15" s="7" t="s">
        <v>275</v>
      </c>
      <c r="F15">
        <v>2017</v>
      </c>
      <c r="G15" s="4">
        <v>42825</v>
      </c>
      <c r="H15" s="7" t="s">
        <v>276</v>
      </c>
    </row>
    <row r="16" spans="1:8" ht="12.75">
      <c r="A16" t="s">
        <v>53</v>
      </c>
      <c r="B16">
        <v>9</v>
      </c>
      <c r="C16" t="s">
        <v>274</v>
      </c>
      <c r="D16" s="4">
        <v>43077</v>
      </c>
      <c r="E16" s="7" t="s">
        <v>275</v>
      </c>
      <c r="F16">
        <v>2017</v>
      </c>
      <c r="G16" s="4">
        <v>42825</v>
      </c>
      <c r="H16" s="7" t="s">
        <v>276</v>
      </c>
    </row>
    <row r="17" spans="1:8" ht="12.75">
      <c r="A17" t="s">
        <v>53</v>
      </c>
      <c r="B17">
        <v>10</v>
      </c>
      <c r="C17" t="s">
        <v>274</v>
      </c>
      <c r="D17" s="4">
        <v>43077</v>
      </c>
      <c r="E17" s="7" t="s">
        <v>275</v>
      </c>
      <c r="F17">
        <v>2017</v>
      </c>
      <c r="G17" s="4">
        <v>42825</v>
      </c>
      <c r="H17" s="7" t="s">
        <v>276</v>
      </c>
    </row>
    <row r="18" spans="1:8" ht="12.75">
      <c r="A18" t="s">
        <v>53</v>
      </c>
      <c r="B18">
        <v>11</v>
      </c>
      <c r="C18" t="s">
        <v>274</v>
      </c>
      <c r="D18" s="4">
        <v>43077</v>
      </c>
      <c r="E18" s="7" t="s">
        <v>275</v>
      </c>
      <c r="F18">
        <v>2017</v>
      </c>
      <c r="G18" s="4">
        <v>42825</v>
      </c>
      <c r="H18" s="7" t="s">
        <v>276</v>
      </c>
    </row>
    <row r="19" spans="1:8" ht="12.75">
      <c r="A19" t="s">
        <v>53</v>
      </c>
      <c r="B19">
        <v>12</v>
      </c>
      <c r="C19" t="s">
        <v>274</v>
      </c>
      <c r="D19" s="4">
        <v>43077</v>
      </c>
      <c r="E19" s="7" t="s">
        <v>275</v>
      </c>
      <c r="F19">
        <v>2017</v>
      </c>
      <c r="G19" s="4">
        <v>42825</v>
      </c>
      <c r="H19" s="7" t="s">
        <v>276</v>
      </c>
    </row>
    <row r="20" spans="1:8" ht="12.75">
      <c r="A20" t="s">
        <v>53</v>
      </c>
      <c r="B20">
        <v>13</v>
      </c>
      <c r="C20" t="s">
        <v>274</v>
      </c>
      <c r="D20" s="4">
        <v>43077</v>
      </c>
      <c r="E20" s="7" t="s">
        <v>275</v>
      </c>
      <c r="F20">
        <v>2017</v>
      </c>
      <c r="G20" s="4">
        <v>42825</v>
      </c>
      <c r="H20" s="7" t="s">
        <v>276</v>
      </c>
    </row>
    <row r="21" spans="1:8" ht="12.75">
      <c r="A21" t="s">
        <v>53</v>
      </c>
      <c r="B21">
        <v>14</v>
      </c>
      <c r="C21" t="s">
        <v>274</v>
      </c>
      <c r="D21" s="4">
        <v>43077</v>
      </c>
      <c r="E21" s="7" t="s">
        <v>275</v>
      </c>
      <c r="F21">
        <v>2017</v>
      </c>
      <c r="G21" s="4">
        <v>42825</v>
      </c>
      <c r="H21" s="7" t="s">
        <v>276</v>
      </c>
    </row>
    <row r="22" spans="1:8" ht="12.75">
      <c r="A22" t="s">
        <v>53</v>
      </c>
      <c r="B22">
        <v>15</v>
      </c>
      <c r="C22" t="s">
        <v>274</v>
      </c>
      <c r="D22" s="4">
        <v>43077</v>
      </c>
      <c r="E22" s="7" t="s">
        <v>275</v>
      </c>
      <c r="F22">
        <v>2017</v>
      </c>
      <c r="G22" s="4">
        <v>42825</v>
      </c>
      <c r="H22" s="7" t="s">
        <v>276</v>
      </c>
    </row>
    <row r="23" spans="1:8" ht="12.75">
      <c r="A23" t="s">
        <v>53</v>
      </c>
      <c r="B23">
        <v>16</v>
      </c>
      <c r="C23" t="s">
        <v>274</v>
      </c>
      <c r="D23" s="4">
        <v>43077</v>
      </c>
      <c r="E23" s="7" t="s">
        <v>275</v>
      </c>
      <c r="F23">
        <v>2017</v>
      </c>
      <c r="G23" s="4">
        <v>42825</v>
      </c>
      <c r="H23" s="7" t="s">
        <v>276</v>
      </c>
    </row>
    <row r="24" spans="1:8" ht="12.75">
      <c r="A24" t="s">
        <v>53</v>
      </c>
      <c r="B24">
        <v>17</v>
      </c>
      <c r="C24" t="s">
        <v>274</v>
      </c>
      <c r="D24" s="4">
        <v>43077</v>
      </c>
      <c r="E24" s="7" t="s">
        <v>275</v>
      </c>
      <c r="F24">
        <v>2017</v>
      </c>
      <c r="G24" s="4">
        <v>42825</v>
      </c>
      <c r="H24" s="7" t="s">
        <v>276</v>
      </c>
    </row>
    <row r="25" spans="1:8" ht="12.75">
      <c r="A25" t="s">
        <v>53</v>
      </c>
      <c r="B25">
        <v>18</v>
      </c>
      <c r="C25" t="s">
        <v>274</v>
      </c>
      <c r="D25" s="4">
        <v>43077</v>
      </c>
      <c r="E25" s="7" t="s">
        <v>275</v>
      </c>
      <c r="F25">
        <v>2017</v>
      </c>
      <c r="G25" s="4">
        <v>42825</v>
      </c>
      <c r="H25" s="7" t="s">
        <v>276</v>
      </c>
    </row>
    <row r="26" spans="1:8" ht="12.75">
      <c r="A26" t="s">
        <v>53</v>
      </c>
      <c r="B26">
        <v>19</v>
      </c>
      <c r="C26" t="s">
        <v>274</v>
      </c>
      <c r="D26" s="4">
        <v>43077</v>
      </c>
      <c r="E26" s="7" t="s">
        <v>275</v>
      </c>
      <c r="F26">
        <v>2017</v>
      </c>
      <c r="G26" s="4">
        <v>42825</v>
      </c>
      <c r="H26" s="7" t="s">
        <v>276</v>
      </c>
    </row>
    <row r="27" spans="1:8" ht="12.75">
      <c r="A27" t="s">
        <v>53</v>
      </c>
      <c r="B27">
        <v>20</v>
      </c>
      <c r="C27" t="s">
        <v>274</v>
      </c>
      <c r="D27" s="4">
        <v>43077</v>
      </c>
      <c r="E27" s="7" t="s">
        <v>275</v>
      </c>
      <c r="F27">
        <v>2017</v>
      </c>
      <c r="G27" s="4">
        <v>42825</v>
      </c>
      <c r="H27" s="7" t="s">
        <v>276</v>
      </c>
    </row>
    <row r="28" spans="1:8" ht="12.75">
      <c r="A28" t="s">
        <v>53</v>
      </c>
      <c r="B28">
        <v>21</v>
      </c>
      <c r="C28" t="s">
        <v>274</v>
      </c>
      <c r="D28" s="4">
        <v>43077</v>
      </c>
      <c r="E28" s="7" t="s">
        <v>275</v>
      </c>
      <c r="F28">
        <v>2017</v>
      </c>
      <c r="G28" s="4">
        <v>42825</v>
      </c>
      <c r="H28" s="7" t="s">
        <v>276</v>
      </c>
    </row>
    <row r="29" spans="1:8" ht="12.75">
      <c r="A29" t="s">
        <v>53</v>
      </c>
      <c r="B29">
        <v>22</v>
      </c>
      <c r="C29" t="s">
        <v>274</v>
      </c>
      <c r="D29" s="4">
        <v>43077</v>
      </c>
      <c r="E29" s="7" t="s">
        <v>275</v>
      </c>
      <c r="F29">
        <v>2017</v>
      </c>
      <c r="G29" s="4">
        <v>42825</v>
      </c>
      <c r="H29" s="7" t="s">
        <v>276</v>
      </c>
    </row>
    <row r="30" spans="1:8" ht="12.75">
      <c r="A30" t="s">
        <v>53</v>
      </c>
      <c r="B30">
        <v>23</v>
      </c>
      <c r="C30" t="s">
        <v>274</v>
      </c>
      <c r="D30" s="4">
        <v>43077</v>
      </c>
      <c r="E30" s="7" t="s">
        <v>275</v>
      </c>
      <c r="F30">
        <v>2017</v>
      </c>
      <c r="G30" s="4">
        <v>42825</v>
      </c>
      <c r="H30" s="7" t="s">
        <v>276</v>
      </c>
    </row>
    <row r="31" spans="1:8" ht="12.75">
      <c r="A31" t="s">
        <v>53</v>
      </c>
      <c r="B31">
        <v>24</v>
      </c>
      <c r="C31" t="s">
        <v>274</v>
      </c>
      <c r="D31" s="4">
        <v>43077</v>
      </c>
      <c r="E31" s="7" t="s">
        <v>275</v>
      </c>
      <c r="F31">
        <v>2017</v>
      </c>
      <c r="G31" s="4">
        <v>42825</v>
      </c>
      <c r="H31" s="7" t="s">
        <v>276</v>
      </c>
    </row>
    <row r="32" spans="1:8" ht="12.75">
      <c r="A32" t="s">
        <v>53</v>
      </c>
      <c r="B32">
        <v>25</v>
      </c>
      <c r="C32" t="s">
        <v>274</v>
      </c>
      <c r="D32" s="4">
        <v>43077</v>
      </c>
      <c r="E32" s="7" t="s">
        <v>275</v>
      </c>
      <c r="F32">
        <v>2017</v>
      </c>
      <c r="G32" s="4">
        <v>42825</v>
      </c>
      <c r="H32" s="7" t="s">
        <v>276</v>
      </c>
    </row>
    <row r="33" spans="1:8" ht="12.75">
      <c r="A33" t="s">
        <v>53</v>
      </c>
      <c r="B33">
        <v>26</v>
      </c>
      <c r="C33" t="s">
        <v>274</v>
      </c>
      <c r="D33" s="4">
        <v>43077</v>
      </c>
      <c r="E33" s="7" t="s">
        <v>275</v>
      </c>
      <c r="F33">
        <v>2017</v>
      </c>
      <c r="G33" s="4">
        <v>42825</v>
      </c>
      <c r="H33" s="7" t="s">
        <v>276</v>
      </c>
    </row>
    <row r="34" spans="1:8" ht="12.75">
      <c r="A34" t="s">
        <v>53</v>
      </c>
      <c r="B34">
        <v>27</v>
      </c>
      <c r="C34" t="s">
        <v>274</v>
      </c>
      <c r="D34" s="4">
        <v>43077</v>
      </c>
      <c r="E34" s="7" t="s">
        <v>275</v>
      </c>
      <c r="F34">
        <v>2017</v>
      </c>
      <c r="G34" s="4">
        <v>42825</v>
      </c>
      <c r="H34" s="7" t="s">
        <v>276</v>
      </c>
    </row>
    <row r="35" spans="1:8" ht="12.75">
      <c r="A35" t="s">
        <v>53</v>
      </c>
      <c r="B35">
        <v>28</v>
      </c>
      <c r="C35" t="s">
        <v>274</v>
      </c>
      <c r="D35" s="4">
        <v>43077</v>
      </c>
      <c r="E35" s="7" t="s">
        <v>275</v>
      </c>
      <c r="F35">
        <v>2017</v>
      </c>
      <c r="G35" s="4">
        <v>42825</v>
      </c>
      <c r="H35" s="7" t="s">
        <v>276</v>
      </c>
    </row>
    <row r="36" spans="1:8" ht="12.75">
      <c r="A36" t="s">
        <v>53</v>
      </c>
      <c r="B36">
        <v>29</v>
      </c>
      <c r="C36" t="s">
        <v>274</v>
      </c>
      <c r="D36" s="4">
        <v>43077</v>
      </c>
      <c r="E36" s="7" t="s">
        <v>275</v>
      </c>
      <c r="F36">
        <v>2017</v>
      </c>
      <c r="G36" s="4">
        <v>42825</v>
      </c>
      <c r="H36" s="7" t="s">
        <v>276</v>
      </c>
    </row>
    <row r="37" spans="1:8" ht="12.75">
      <c r="A37" t="s">
        <v>53</v>
      </c>
      <c r="B37">
        <v>30</v>
      </c>
      <c r="C37" t="s">
        <v>274</v>
      </c>
      <c r="D37" s="4">
        <v>43077</v>
      </c>
      <c r="E37" s="7" t="s">
        <v>275</v>
      </c>
      <c r="F37">
        <v>2017</v>
      </c>
      <c r="G37" s="4">
        <v>42825</v>
      </c>
      <c r="H37" s="7" t="s">
        <v>276</v>
      </c>
    </row>
    <row r="38" spans="1:8" ht="12.75">
      <c r="A38" t="s">
        <v>53</v>
      </c>
      <c r="B38">
        <v>31</v>
      </c>
      <c r="C38" t="s">
        <v>274</v>
      </c>
      <c r="D38" s="4">
        <v>43077</v>
      </c>
      <c r="E38" s="7" t="s">
        <v>275</v>
      </c>
      <c r="F38">
        <v>2017</v>
      </c>
      <c r="G38" s="4">
        <v>42825</v>
      </c>
      <c r="H38" s="7" t="s">
        <v>276</v>
      </c>
    </row>
    <row r="39" spans="1:8" ht="12.75">
      <c r="A39" t="s">
        <v>53</v>
      </c>
      <c r="B39">
        <v>32</v>
      </c>
      <c r="C39" t="s">
        <v>274</v>
      </c>
      <c r="D39" s="4">
        <v>43077</v>
      </c>
      <c r="E39" s="7" t="s">
        <v>275</v>
      </c>
      <c r="F39">
        <v>2017</v>
      </c>
      <c r="G39" s="4">
        <v>42825</v>
      </c>
      <c r="H39" s="7" t="s">
        <v>276</v>
      </c>
    </row>
    <row r="40" spans="1:8" ht="12.75">
      <c r="A40" t="s">
        <v>53</v>
      </c>
      <c r="B40">
        <v>33</v>
      </c>
      <c r="C40" t="s">
        <v>274</v>
      </c>
      <c r="D40" s="4">
        <v>43077</v>
      </c>
      <c r="E40" s="7" t="s">
        <v>275</v>
      </c>
      <c r="F40">
        <v>2017</v>
      </c>
      <c r="G40" s="4">
        <v>42825</v>
      </c>
      <c r="H40" s="7" t="s">
        <v>276</v>
      </c>
    </row>
    <row r="41" spans="1:8" ht="12.75">
      <c r="A41" t="s">
        <v>53</v>
      </c>
      <c r="B41">
        <v>34</v>
      </c>
      <c r="C41" t="s">
        <v>274</v>
      </c>
      <c r="D41" s="4">
        <v>43077</v>
      </c>
      <c r="E41" s="7" t="s">
        <v>275</v>
      </c>
      <c r="F41">
        <v>2017</v>
      </c>
      <c r="G41" s="4">
        <v>42825</v>
      </c>
      <c r="H41" s="7" t="s">
        <v>276</v>
      </c>
    </row>
    <row r="42" spans="1:8" ht="12.75">
      <c r="A42" t="s">
        <v>53</v>
      </c>
      <c r="B42">
        <v>35</v>
      </c>
      <c r="C42" t="s">
        <v>274</v>
      </c>
      <c r="D42" s="4">
        <v>43077</v>
      </c>
      <c r="E42" s="7" t="s">
        <v>275</v>
      </c>
      <c r="F42">
        <v>2017</v>
      </c>
      <c r="G42" s="4">
        <v>42825</v>
      </c>
      <c r="H42" s="7" t="s">
        <v>276</v>
      </c>
    </row>
    <row r="43" spans="1:8" ht="12.75">
      <c r="A43" t="s">
        <v>53</v>
      </c>
      <c r="B43">
        <v>36</v>
      </c>
      <c r="C43" t="s">
        <v>274</v>
      </c>
      <c r="D43" s="4">
        <v>43077</v>
      </c>
      <c r="E43" s="7" t="s">
        <v>275</v>
      </c>
      <c r="F43">
        <v>2017</v>
      </c>
      <c r="G43" s="4">
        <v>42825</v>
      </c>
      <c r="H43" s="7" t="s">
        <v>276</v>
      </c>
    </row>
    <row r="44" spans="1:8" ht="12.75">
      <c r="A44" t="s">
        <v>53</v>
      </c>
      <c r="B44">
        <v>37</v>
      </c>
      <c r="C44" t="s">
        <v>274</v>
      </c>
      <c r="D44" s="4">
        <v>43077</v>
      </c>
      <c r="E44" s="7" t="s">
        <v>275</v>
      </c>
      <c r="F44">
        <v>2017</v>
      </c>
      <c r="G44" s="4">
        <v>42825</v>
      </c>
      <c r="H44" s="7" t="s">
        <v>276</v>
      </c>
    </row>
    <row r="45" spans="1:8" ht="12.75">
      <c r="A45" t="s">
        <v>53</v>
      </c>
      <c r="B45">
        <v>38</v>
      </c>
      <c r="C45" t="s">
        <v>274</v>
      </c>
      <c r="D45" s="4">
        <v>43077</v>
      </c>
      <c r="E45" s="7" t="s">
        <v>275</v>
      </c>
      <c r="F45">
        <v>2017</v>
      </c>
      <c r="G45" s="4">
        <v>42825</v>
      </c>
      <c r="H45" s="7" t="s">
        <v>276</v>
      </c>
    </row>
    <row r="46" spans="1:8" ht="12.75">
      <c r="A46" t="s">
        <v>53</v>
      </c>
      <c r="B46">
        <v>39</v>
      </c>
      <c r="C46" t="s">
        <v>274</v>
      </c>
      <c r="D46" s="4">
        <v>43077</v>
      </c>
      <c r="E46" s="7" t="s">
        <v>275</v>
      </c>
      <c r="F46">
        <v>2017</v>
      </c>
      <c r="G46" s="4">
        <v>42825</v>
      </c>
      <c r="H46" s="7" t="s">
        <v>276</v>
      </c>
    </row>
    <row r="47" spans="1:8" ht="12.75">
      <c r="A47" t="s">
        <v>53</v>
      </c>
      <c r="B47">
        <v>40</v>
      </c>
      <c r="C47" t="s">
        <v>274</v>
      </c>
      <c r="D47" s="4">
        <v>43077</v>
      </c>
      <c r="E47" s="7" t="s">
        <v>275</v>
      </c>
      <c r="F47">
        <v>2017</v>
      </c>
      <c r="G47" s="4">
        <v>42825</v>
      </c>
      <c r="H47" s="7" t="s">
        <v>276</v>
      </c>
    </row>
    <row r="48" spans="1:8" ht="12.75">
      <c r="A48" t="s">
        <v>53</v>
      </c>
      <c r="B48">
        <v>41</v>
      </c>
      <c r="C48" t="s">
        <v>274</v>
      </c>
      <c r="D48" s="4">
        <v>43077</v>
      </c>
      <c r="E48" s="7" t="s">
        <v>275</v>
      </c>
      <c r="F48">
        <v>2017</v>
      </c>
      <c r="G48" s="4">
        <v>42825</v>
      </c>
      <c r="H48" s="7" t="s">
        <v>276</v>
      </c>
    </row>
    <row r="49" spans="1:8" ht="12.75">
      <c r="A49" t="s">
        <v>53</v>
      </c>
      <c r="B49">
        <v>42</v>
      </c>
      <c r="C49" t="s">
        <v>274</v>
      </c>
      <c r="D49" s="4">
        <v>43077</v>
      </c>
      <c r="E49" s="7" t="s">
        <v>275</v>
      </c>
      <c r="F49">
        <v>2017</v>
      </c>
      <c r="G49" s="4">
        <v>42825</v>
      </c>
      <c r="H49" s="7" t="s">
        <v>276</v>
      </c>
    </row>
    <row r="50" spans="1:8" ht="12.75">
      <c r="A50" t="s">
        <v>53</v>
      </c>
      <c r="B50">
        <v>43</v>
      </c>
      <c r="C50" t="s">
        <v>274</v>
      </c>
      <c r="D50" s="4">
        <v>43077</v>
      </c>
      <c r="E50" s="7" t="s">
        <v>275</v>
      </c>
      <c r="F50">
        <v>2017</v>
      </c>
      <c r="G50" s="4">
        <v>42825</v>
      </c>
      <c r="H50" s="7" t="s">
        <v>276</v>
      </c>
    </row>
    <row r="51" spans="1:8" ht="12.75">
      <c r="A51" t="s">
        <v>53</v>
      </c>
      <c r="B51">
        <v>44</v>
      </c>
      <c r="C51" t="s">
        <v>274</v>
      </c>
      <c r="D51" s="4">
        <v>43077</v>
      </c>
      <c r="E51" s="7" t="s">
        <v>275</v>
      </c>
      <c r="F51">
        <v>2017</v>
      </c>
      <c r="G51" s="4">
        <v>42825</v>
      </c>
      <c r="H51" s="7" t="s">
        <v>276</v>
      </c>
    </row>
    <row r="52" spans="1:8" ht="12.75">
      <c r="A52" t="s">
        <v>53</v>
      </c>
      <c r="B52">
        <v>45</v>
      </c>
      <c r="C52" t="s">
        <v>274</v>
      </c>
      <c r="D52" s="4">
        <v>43077</v>
      </c>
      <c r="E52" s="7" t="s">
        <v>275</v>
      </c>
      <c r="F52">
        <v>2017</v>
      </c>
      <c r="G52" s="4">
        <v>42825</v>
      </c>
      <c r="H52" s="7" t="s">
        <v>276</v>
      </c>
    </row>
    <row r="53" spans="1:8" ht="12.75">
      <c r="A53" t="s">
        <v>53</v>
      </c>
      <c r="B53">
        <v>46</v>
      </c>
      <c r="C53" t="s">
        <v>274</v>
      </c>
      <c r="D53" s="4">
        <v>43077</v>
      </c>
      <c r="E53" s="7" t="s">
        <v>275</v>
      </c>
      <c r="F53">
        <v>2017</v>
      </c>
      <c r="G53" s="4">
        <v>42825</v>
      </c>
      <c r="H53" s="7" t="s">
        <v>276</v>
      </c>
    </row>
    <row r="54" spans="1:8" ht="12.75">
      <c r="A54" t="s">
        <v>53</v>
      </c>
      <c r="B54">
        <v>47</v>
      </c>
      <c r="C54" t="s">
        <v>274</v>
      </c>
      <c r="D54" s="4">
        <v>43077</v>
      </c>
      <c r="E54" s="7" t="s">
        <v>275</v>
      </c>
      <c r="F54">
        <v>2017</v>
      </c>
      <c r="G54" s="4">
        <v>42825</v>
      </c>
      <c r="H54" s="7" t="s">
        <v>276</v>
      </c>
    </row>
    <row r="55" spans="1:8" ht="12.75">
      <c r="A55" t="s">
        <v>53</v>
      </c>
      <c r="B55">
        <v>48</v>
      </c>
      <c r="C55" t="s">
        <v>274</v>
      </c>
      <c r="D55" s="4">
        <v>43077</v>
      </c>
      <c r="E55" s="7" t="s">
        <v>275</v>
      </c>
      <c r="F55">
        <v>2017</v>
      </c>
      <c r="G55" s="4">
        <v>42825</v>
      </c>
      <c r="H55" s="7" t="s">
        <v>276</v>
      </c>
    </row>
    <row r="56" spans="1:8" ht="12.75">
      <c r="A56" t="s">
        <v>53</v>
      </c>
      <c r="B56">
        <v>49</v>
      </c>
      <c r="C56" t="s">
        <v>274</v>
      </c>
      <c r="D56" s="4">
        <v>43077</v>
      </c>
      <c r="E56" s="7" t="s">
        <v>275</v>
      </c>
      <c r="F56">
        <v>2017</v>
      </c>
      <c r="G56" s="4">
        <v>42825</v>
      </c>
      <c r="H56" s="7" t="s">
        <v>276</v>
      </c>
    </row>
    <row r="57" spans="1:8" ht="12.75">
      <c r="A57" t="s">
        <v>53</v>
      </c>
      <c r="B57">
        <v>50</v>
      </c>
      <c r="C57" t="s">
        <v>274</v>
      </c>
      <c r="D57" s="4">
        <v>43077</v>
      </c>
      <c r="E57" s="7" t="s">
        <v>275</v>
      </c>
      <c r="F57">
        <v>2017</v>
      </c>
      <c r="G57" s="4">
        <v>42825</v>
      </c>
      <c r="H57" s="7" t="s">
        <v>276</v>
      </c>
    </row>
    <row r="58" spans="1:8" ht="12.75">
      <c r="A58" t="s">
        <v>53</v>
      </c>
      <c r="B58">
        <v>51</v>
      </c>
      <c r="C58" t="s">
        <v>274</v>
      </c>
      <c r="D58" s="4">
        <v>43077</v>
      </c>
      <c r="E58" s="7" t="s">
        <v>275</v>
      </c>
      <c r="F58">
        <v>2017</v>
      </c>
      <c r="G58" s="4">
        <v>42825</v>
      </c>
      <c r="H58" s="7" t="s">
        <v>276</v>
      </c>
    </row>
    <row r="59" spans="1:8" ht="12.75">
      <c r="A59" t="s">
        <v>53</v>
      </c>
      <c r="B59">
        <v>52</v>
      </c>
      <c r="C59" t="s">
        <v>274</v>
      </c>
      <c r="D59" s="4">
        <v>43077</v>
      </c>
      <c r="E59" s="7" t="s">
        <v>275</v>
      </c>
      <c r="F59">
        <v>2017</v>
      </c>
      <c r="G59" s="4">
        <v>42825</v>
      </c>
      <c r="H59" s="7" t="s">
        <v>276</v>
      </c>
    </row>
    <row r="60" spans="1:8" ht="12.75">
      <c r="A60" t="s">
        <v>53</v>
      </c>
      <c r="B60">
        <v>53</v>
      </c>
      <c r="C60" t="s">
        <v>274</v>
      </c>
      <c r="D60" s="4">
        <v>43077</v>
      </c>
      <c r="E60" s="7" t="s">
        <v>275</v>
      </c>
      <c r="F60">
        <v>2017</v>
      </c>
      <c r="G60" s="4">
        <v>42825</v>
      </c>
      <c r="H60" s="7" t="s">
        <v>276</v>
      </c>
    </row>
    <row r="61" spans="1:8" ht="12.75">
      <c r="A61" t="s">
        <v>53</v>
      </c>
      <c r="B61">
        <v>54</v>
      </c>
      <c r="C61" t="s">
        <v>274</v>
      </c>
      <c r="D61" s="4">
        <v>43077</v>
      </c>
      <c r="E61" s="7" t="s">
        <v>275</v>
      </c>
      <c r="F61">
        <v>2017</v>
      </c>
      <c r="G61" s="4">
        <v>42825</v>
      </c>
      <c r="H61" s="7" t="s">
        <v>276</v>
      </c>
    </row>
    <row r="62" spans="1:8" ht="12.75">
      <c r="A62" t="s">
        <v>53</v>
      </c>
      <c r="B62">
        <v>55</v>
      </c>
      <c r="C62" t="s">
        <v>274</v>
      </c>
      <c r="D62" s="4">
        <v>43077</v>
      </c>
      <c r="E62" s="7" t="s">
        <v>275</v>
      </c>
      <c r="F62">
        <v>2017</v>
      </c>
      <c r="G62" s="4">
        <v>42825</v>
      </c>
      <c r="H62" s="7" t="s">
        <v>276</v>
      </c>
    </row>
    <row r="63" spans="1:8" ht="12.75">
      <c r="A63" t="s">
        <v>53</v>
      </c>
      <c r="B63">
        <v>56</v>
      </c>
      <c r="C63" t="s">
        <v>274</v>
      </c>
      <c r="D63" s="4">
        <v>43077</v>
      </c>
      <c r="E63" s="7" t="s">
        <v>275</v>
      </c>
      <c r="F63">
        <v>2017</v>
      </c>
      <c r="G63" s="4">
        <v>42825</v>
      </c>
      <c r="H63" s="7" t="s">
        <v>276</v>
      </c>
    </row>
    <row r="64" spans="1:8" ht="12.75">
      <c r="A64" t="s">
        <v>53</v>
      </c>
      <c r="B64">
        <v>57</v>
      </c>
      <c r="C64" t="s">
        <v>274</v>
      </c>
      <c r="D64" s="4">
        <v>43077</v>
      </c>
      <c r="E64" s="7" t="s">
        <v>275</v>
      </c>
      <c r="F64">
        <v>2017</v>
      </c>
      <c r="G64" s="4">
        <v>42825</v>
      </c>
      <c r="H64" s="7" t="s">
        <v>276</v>
      </c>
    </row>
    <row r="65" spans="1:8" ht="12.75">
      <c r="A65" t="s">
        <v>53</v>
      </c>
      <c r="B65">
        <v>58</v>
      </c>
      <c r="C65" t="s">
        <v>274</v>
      </c>
      <c r="D65" s="4">
        <v>43077</v>
      </c>
      <c r="E65" s="7" t="s">
        <v>275</v>
      </c>
      <c r="F65">
        <v>2017</v>
      </c>
      <c r="G65" s="4">
        <v>42825</v>
      </c>
      <c r="H65" s="7" t="s">
        <v>276</v>
      </c>
    </row>
    <row r="66" spans="1:8" ht="12.75">
      <c r="A66" t="s">
        <v>53</v>
      </c>
      <c r="B66">
        <v>59</v>
      </c>
      <c r="C66" t="s">
        <v>274</v>
      </c>
      <c r="D66" s="4">
        <v>43077</v>
      </c>
      <c r="E66" s="7" t="s">
        <v>275</v>
      </c>
      <c r="F66">
        <v>2017</v>
      </c>
      <c r="G66" s="4">
        <v>42825</v>
      </c>
      <c r="H66" s="7" t="s">
        <v>276</v>
      </c>
    </row>
    <row r="67" spans="1:8" ht="12.75">
      <c r="A67" t="s">
        <v>53</v>
      </c>
      <c r="B67">
        <v>60</v>
      </c>
      <c r="C67" t="s">
        <v>274</v>
      </c>
      <c r="D67" s="4">
        <v>43077</v>
      </c>
      <c r="E67" s="7" t="s">
        <v>275</v>
      </c>
      <c r="F67">
        <v>2017</v>
      </c>
      <c r="G67" s="4">
        <v>42825</v>
      </c>
      <c r="H67" s="7" t="s">
        <v>276</v>
      </c>
    </row>
    <row r="68" spans="1:8" ht="12.75">
      <c r="A68" t="s">
        <v>53</v>
      </c>
      <c r="B68">
        <v>61</v>
      </c>
      <c r="C68" t="s">
        <v>274</v>
      </c>
      <c r="D68" s="4">
        <v>43077</v>
      </c>
      <c r="E68" s="7" t="s">
        <v>275</v>
      </c>
      <c r="F68">
        <v>2017</v>
      </c>
      <c r="G68" s="4">
        <v>42825</v>
      </c>
      <c r="H68" s="7" t="s">
        <v>276</v>
      </c>
    </row>
    <row r="69" spans="1:8" ht="12.75">
      <c r="A69" t="s">
        <v>53</v>
      </c>
      <c r="B69">
        <v>62</v>
      </c>
      <c r="C69" t="s">
        <v>274</v>
      </c>
      <c r="D69" s="4">
        <v>43077</v>
      </c>
      <c r="E69" s="7" t="s">
        <v>275</v>
      </c>
      <c r="F69">
        <v>2017</v>
      </c>
      <c r="G69" s="4">
        <v>42825</v>
      </c>
      <c r="H69" s="7" t="s">
        <v>276</v>
      </c>
    </row>
    <row r="70" spans="1:8" ht="12.75">
      <c r="A70" t="s">
        <v>53</v>
      </c>
      <c r="B70">
        <v>63</v>
      </c>
      <c r="C70" t="s">
        <v>274</v>
      </c>
      <c r="D70" s="4">
        <v>43077</v>
      </c>
      <c r="E70" s="7" t="s">
        <v>275</v>
      </c>
      <c r="F70">
        <v>2017</v>
      </c>
      <c r="G70" s="4">
        <v>42825</v>
      </c>
      <c r="H70" s="7" t="s">
        <v>276</v>
      </c>
    </row>
    <row r="71" spans="1:8" ht="12.75">
      <c r="A71" t="s">
        <v>53</v>
      </c>
      <c r="B71">
        <v>64</v>
      </c>
      <c r="C71" t="s">
        <v>274</v>
      </c>
      <c r="D71" s="4">
        <v>43077</v>
      </c>
      <c r="E71" s="7" t="s">
        <v>275</v>
      </c>
      <c r="F71">
        <v>2017</v>
      </c>
      <c r="G71" s="4">
        <v>42825</v>
      </c>
      <c r="H71" s="7" t="s">
        <v>276</v>
      </c>
    </row>
    <row r="72" spans="1:8" ht="12.75">
      <c r="A72" t="s">
        <v>53</v>
      </c>
      <c r="B72">
        <v>65</v>
      </c>
      <c r="C72" t="s">
        <v>274</v>
      </c>
      <c r="D72" s="4">
        <v>43077</v>
      </c>
      <c r="E72" s="7" t="s">
        <v>275</v>
      </c>
      <c r="F72">
        <v>2017</v>
      </c>
      <c r="G72" s="4">
        <v>42825</v>
      </c>
      <c r="H72" s="7" t="s">
        <v>276</v>
      </c>
    </row>
    <row r="73" spans="1:8" ht="12.75">
      <c r="A73" t="s">
        <v>53</v>
      </c>
      <c r="B73">
        <v>66</v>
      </c>
      <c r="C73" t="s">
        <v>274</v>
      </c>
      <c r="D73" s="4">
        <v>43077</v>
      </c>
      <c r="E73" s="7" t="s">
        <v>275</v>
      </c>
      <c r="F73">
        <v>2017</v>
      </c>
      <c r="G73" s="4">
        <v>42825</v>
      </c>
      <c r="H73" s="7" t="s">
        <v>276</v>
      </c>
    </row>
    <row r="74" spans="1:8" ht="12.75">
      <c r="A74" t="s">
        <v>53</v>
      </c>
      <c r="B74">
        <v>67</v>
      </c>
      <c r="C74" t="s">
        <v>274</v>
      </c>
      <c r="D74" s="4">
        <v>43077</v>
      </c>
      <c r="E74" s="7" t="s">
        <v>275</v>
      </c>
      <c r="F74">
        <v>2017</v>
      </c>
      <c r="G74" s="4">
        <v>42825</v>
      </c>
      <c r="H74" s="7" t="s">
        <v>276</v>
      </c>
    </row>
    <row r="75" spans="1:8" ht="12.75">
      <c r="A75" t="s">
        <v>53</v>
      </c>
      <c r="B75">
        <v>68</v>
      </c>
      <c r="C75" t="s">
        <v>274</v>
      </c>
      <c r="D75" s="4">
        <v>43077</v>
      </c>
      <c r="E75" s="7" t="s">
        <v>275</v>
      </c>
      <c r="F75">
        <v>2017</v>
      </c>
      <c r="G75" s="4">
        <v>42825</v>
      </c>
      <c r="H75" s="7" t="s">
        <v>276</v>
      </c>
    </row>
    <row r="76" spans="1:8" ht="12.75">
      <c r="A76" t="s">
        <v>53</v>
      </c>
      <c r="B76">
        <v>69</v>
      </c>
      <c r="C76" t="s">
        <v>274</v>
      </c>
      <c r="D76" s="4">
        <v>43077</v>
      </c>
      <c r="E76" s="7" t="s">
        <v>275</v>
      </c>
      <c r="F76">
        <v>2017</v>
      </c>
      <c r="G76" s="4">
        <v>42825</v>
      </c>
      <c r="H76" s="7" t="s">
        <v>276</v>
      </c>
    </row>
    <row r="77" spans="1:8" ht="12.75">
      <c r="A77" t="s">
        <v>53</v>
      </c>
      <c r="B77">
        <v>70</v>
      </c>
      <c r="C77" t="s">
        <v>274</v>
      </c>
      <c r="D77" s="4">
        <v>43077</v>
      </c>
      <c r="E77" s="7" t="s">
        <v>275</v>
      </c>
      <c r="F77">
        <v>2017</v>
      </c>
      <c r="G77" s="4">
        <v>42825</v>
      </c>
      <c r="H77" s="7" t="s">
        <v>276</v>
      </c>
    </row>
    <row r="78" spans="1:8" ht="12.75">
      <c r="A78" t="s">
        <v>53</v>
      </c>
      <c r="B78">
        <v>71</v>
      </c>
      <c r="C78" t="s">
        <v>274</v>
      </c>
      <c r="D78" s="4">
        <v>43077</v>
      </c>
      <c r="E78" s="7" t="s">
        <v>275</v>
      </c>
      <c r="F78">
        <v>2017</v>
      </c>
      <c r="G78" s="4">
        <v>42825</v>
      </c>
      <c r="H78" s="7" t="s">
        <v>276</v>
      </c>
    </row>
    <row r="79" spans="1:8" ht="12.75">
      <c r="A79" t="s">
        <v>53</v>
      </c>
      <c r="B79">
        <v>72</v>
      </c>
      <c r="C79" t="s">
        <v>274</v>
      </c>
      <c r="D79" s="4">
        <v>43077</v>
      </c>
      <c r="E79" s="7" t="s">
        <v>275</v>
      </c>
      <c r="F79">
        <v>2017</v>
      </c>
      <c r="G79" s="4">
        <v>42825</v>
      </c>
      <c r="H79" s="7" t="s">
        <v>276</v>
      </c>
    </row>
    <row r="80" spans="1:8" ht="12.75">
      <c r="A80" t="s">
        <v>53</v>
      </c>
      <c r="B80">
        <v>73</v>
      </c>
      <c r="C80" t="s">
        <v>274</v>
      </c>
      <c r="D80" s="4">
        <v>43077</v>
      </c>
      <c r="E80" s="7" t="s">
        <v>275</v>
      </c>
      <c r="F80">
        <v>2017</v>
      </c>
      <c r="G80" s="4">
        <v>42825</v>
      </c>
      <c r="H80" s="7" t="s">
        <v>276</v>
      </c>
    </row>
    <row r="81" spans="1:8" ht="12.75">
      <c r="A81" t="s">
        <v>53</v>
      </c>
      <c r="B81">
        <v>74</v>
      </c>
      <c r="C81" t="s">
        <v>274</v>
      </c>
      <c r="D81" s="4">
        <v>43077</v>
      </c>
      <c r="E81" s="7" t="s">
        <v>275</v>
      </c>
      <c r="F81">
        <v>2017</v>
      </c>
      <c r="G81" s="4">
        <v>42825</v>
      </c>
      <c r="H81" s="7" t="s">
        <v>276</v>
      </c>
    </row>
    <row r="82" spans="1:8" ht="12.75">
      <c r="A82" t="s">
        <v>53</v>
      </c>
      <c r="B82">
        <v>75</v>
      </c>
      <c r="C82" t="s">
        <v>274</v>
      </c>
      <c r="D82" s="4">
        <v>43077</v>
      </c>
      <c r="E82" s="7" t="s">
        <v>275</v>
      </c>
      <c r="F82">
        <v>2017</v>
      </c>
      <c r="G82" s="4">
        <v>42825</v>
      </c>
      <c r="H82" s="7" t="s">
        <v>276</v>
      </c>
    </row>
    <row r="83" spans="1:8" ht="12.75">
      <c r="A83" t="s">
        <v>53</v>
      </c>
      <c r="B83">
        <v>76</v>
      </c>
      <c r="C83" t="s">
        <v>274</v>
      </c>
      <c r="D83" s="4">
        <v>43077</v>
      </c>
      <c r="E83" s="7" t="s">
        <v>275</v>
      </c>
      <c r="F83">
        <v>2017</v>
      </c>
      <c r="G83" s="4">
        <v>42825</v>
      </c>
      <c r="H83" s="7" t="s">
        <v>276</v>
      </c>
    </row>
    <row r="84" spans="1:8" ht="12.75">
      <c r="A84" t="s">
        <v>53</v>
      </c>
      <c r="B84">
        <v>77</v>
      </c>
      <c r="C84" t="s">
        <v>274</v>
      </c>
      <c r="D84" s="4">
        <v>43077</v>
      </c>
      <c r="E84" s="7" t="s">
        <v>275</v>
      </c>
      <c r="F84">
        <v>2017</v>
      </c>
      <c r="G84" s="4">
        <v>42825</v>
      </c>
      <c r="H84" s="7" t="s">
        <v>276</v>
      </c>
    </row>
    <row r="85" spans="1:8" ht="12.75">
      <c r="A85" t="s">
        <v>53</v>
      </c>
      <c r="B85">
        <v>78</v>
      </c>
      <c r="C85" t="s">
        <v>274</v>
      </c>
      <c r="D85" s="4">
        <v>43077</v>
      </c>
      <c r="E85" s="7" t="s">
        <v>275</v>
      </c>
      <c r="F85">
        <v>2017</v>
      </c>
      <c r="G85" s="4">
        <v>42825</v>
      </c>
      <c r="H85" s="7" t="s">
        <v>276</v>
      </c>
    </row>
    <row r="86" spans="1:8" ht="12.75">
      <c r="A86" t="s">
        <v>53</v>
      </c>
      <c r="B86">
        <v>79</v>
      </c>
      <c r="C86" t="s">
        <v>274</v>
      </c>
      <c r="D86" s="4">
        <v>43077</v>
      </c>
      <c r="E86" s="7" t="s">
        <v>275</v>
      </c>
      <c r="F86">
        <v>2017</v>
      </c>
      <c r="G86" s="4">
        <v>42825</v>
      </c>
      <c r="H86" s="7" t="s">
        <v>276</v>
      </c>
    </row>
    <row r="87" spans="1:8" ht="12.75">
      <c r="A87" t="s">
        <v>53</v>
      </c>
      <c r="B87">
        <v>80</v>
      </c>
      <c r="C87" t="s">
        <v>274</v>
      </c>
      <c r="D87" s="4">
        <v>43077</v>
      </c>
      <c r="E87" s="7" t="s">
        <v>275</v>
      </c>
      <c r="F87">
        <v>2017</v>
      </c>
      <c r="G87" s="4">
        <v>42825</v>
      </c>
      <c r="H87" s="7" t="s">
        <v>276</v>
      </c>
    </row>
    <row r="88" spans="1:8" ht="12.75">
      <c r="A88" t="s">
        <v>53</v>
      </c>
      <c r="B88">
        <v>81</v>
      </c>
      <c r="C88" t="s">
        <v>274</v>
      </c>
      <c r="D88" s="4">
        <v>43077</v>
      </c>
      <c r="E88" s="7" t="s">
        <v>275</v>
      </c>
      <c r="F88">
        <v>2017</v>
      </c>
      <c r="G88" s="4">
        <v>42825</v>
      </c>
      <c r="H88" s="7" t="s">
        <v>276</v>
      </c>
    </row>
    <row r="89" spans="1:8" ht="12.75">
      <c r="A89" t="s">
        <v>53</v>
      </c>
      <c r="B89">
        <v>82</v>
      </c>
      <c r="C89" t="s">
        <v>274</v>
      </c>
      <c r="D89" s="4">
        <v>43077</v>
      </c>
      <c r="E89" s="7" t="s">
        <v>275</v>
      </c>
      <c r="F89">
        <v>2017</v>
      </c>
      <c r="G89" s="4">
        <v>42825</v>
      </c>
      <c r="H89" s="7" t="s">
        <v>276</v>
      </c>
    </row>
    <row r="90" spans="1:8" ht="12.75">
      <c r="A90" t="s">
        <v>53</v>
      </c>
      <c r="B90">
        <v>83</v>
      </c>
      <c r="C90" t="s">
        <v>274</v>
      </c>
      <c r="D90" s="4">
        <v>43077</v>
      </c>
      <c r="E90" s="7" t="s">
        <v>275</v>
      </c>
      <c r="F90">
        <v>2017</v>
      </c>
      <c r="G90" s="4">
        <v>42825</v>
      </c>
      <c r="H90" s="7" t="s">
        <v>276</v>
      </c>
    </row>
    <row r="91" spans="1:8" ht="12.75">
      <c r="A91" t="s">
        <v>53</v>
      </c>
      <c r="B91">
        <v>84</v>
      </c>
      <c r="C91" t="s">
        <v>274</v>
      </c>
      <c r="D91" s="4">
        <v>43077</v>
      </c>
      <c r="E91" s="7" t="s">
        <v>275</v>
      </c>
      <c r="F91">
        <v>2017</v>
      </c>
      <c r="G91" s="4">
        <v>42825</v>
      </c>
      <c r="H91" s="7" t="s">
        <v>276</v>
      </c>
    </row>
    <row r="92" spans="1:8" ht="12.75">
      <c r="A92" t="s">
        <v>53</v>
      </c>
      <c r="B92">
        <v>85</v>
      </c>
      <c r="C92" t="s">
        <v>274</v>
      </c>
      <c r="D92" s="4">
        <v>43077</v>
      </c>
      <c r="E92" s="7" t="s">
        <v>275</v>
      </c>
      <c r="F92">
        <v>2017</v>
      </c>
      <c r="G92" s="4">
        <v>42825</v>
      </c>
      <c r="H92" s="7" t="s">
        <v>276</v>
      </c>
    </row>
    <row r="93" spans="1:8" ht="12.75">
      <c r="A93" t="s">
        <v>53</v>
      </c>
      <c r="B93">
        <v>86</v>
      </c>
      <c r="C93" t="s">
        <v>274</v>
      </c>
      <c r="D93" s="4">
        <v>43077</v>
      </c>
      <c r="E93" s="7" t="s">
        <v>275</v>
      </c>
      <c r="F93">
        <v>2017</v>
      </c>
      <c r="G93" s="4">
        <v>42825</v>
      </c>
      <c r="H93" s="7" t="s">
        <v>276</v>
      </c>
    </row>
    <row r="94" spans="1:8" ht="12.75">
      <c r="A94" t="s">
        <v>53</v>
      </c>
      <c r="B94">
        <v>87</v>
      </c>
      <c r="C94" t="s">
        <v>274</v>
      </c>
      <c r="D94" s="4">
        <v>43077</v>
      </c>
      <c r="E94" s="7" t="s">
        <v>275</v>
      </c>
      <c r="F94">
        <v>2017</v>
      </c>
      <c r="G94" s="4">
        <v>42825</v>
      </c>
      <c r="H94" s="7" t="s">
        <v>276</v>
      </c>
    </row>
    <row r="95" spans="1:8" ht="12.75">
      <c r="A95" t="s">
        <v>53</v>
      </c>
      <c r="B95">
        <v>88</v>
      </c>
      <c r="C95" t="s">
        <v>274</v>
      </c>
      <c r="D95" s="4">
        <v>43077</v>
      </c>
      <c r="E95" s="7" t="s">
        <v>275</v>
      </c>
      <c r="F95">
        <v>2017</v>
      </c>
      <c r="G95" s="4">
        <v>42825</v>
      </c>
      <c r="H95" s="7" t="s">
        <v>276</v>
      </c>
    </row>
    <row r="96" spans="1:8" ht="12.75">
      <c r="A96" t="s">
        <v>53</v>
      </c>
      <c r="B96">
        <v>89</v>
      </c>
      <c r="C96" t="s">
        <v>274</v>
      </c>
      <c r="D96" s="4">
        <v>43077</v>
      </c>
      <c r="E96" s="7" t="s">
        <v>275</v>
      </c>
      <c r="F96">
        <v>2017</v>
      </c>
      <c r="G96" s="4">
        <v>42825</v>
      </c>
      <c r="H96" s="7" t="s">
        <v>276</v>
      </c>
    </row>
    <row r="97" spans="1:8" ht="12.75">
      <c r="A97" t="s">
        <v>53</v>
      </c>
      <c r="B97">
        <v>90</v>
      </c>
      <c r="C97" t="s">
        <v>274</v>
      </c>
      <c r="D97" s="4">
        <v>43077</v>
      </c>
      <c r="E97" s="7" t="s">
        <v>275</v>
      </c>
      <c r="F97">
        <v>2017</v>
      </c>
      <c r="G97" s="4">
        <v>42825</v>
      </c>
      <c r="H97" s="7" t="s">
        <v>276</v>
      </c>
    </row>
    <row r="98" spans="1:8" ht="12.75">
      <c r="A98" t="s">
        <v>53</v>
      </c>
      <c r="B98">
        <v>91</v>
      </c>
      <c r="C98" t="s">
        <v>274</v>
      </c>
      <c r="D98" s="4">
        <v>43077</v>
      </c>
      <c r="E98" s="7" t="s">
        <v>275</v>
      </c>
      <c r="F98">
        <v>2017</v>
      </c>
      <c r="G98" s="4">
        <v>42825</v>
      </c>
      <c r="H98" s="7" t="s">
        <v>276</v>
      </c>
    </row>
    <row r="99" spans="1:8" ht="12.75">
      <c r="A99" t="s">
        <v>53</v>
      </c>
      <c r="B99">
        <v>92</v>
      </c>
      <c r="C99" t="s">
        <v>274</v>
      </c>
      <c r="D99" s="4">
        <v>43077</v>
      </c>
      <c r="E99" s="7" t="s">
        <v>275</v>
      </c>
      <c r="F99">
        <v>2017</v>
      </c>
      <c r="G99" s="4">
        <v>42825</v>
      </c>
      <c r="H99" s="7" t="s">
        <v>276</v>
      </c>
    </row>
    <row r="100" spans="1:8" ht="12.75">
      <c r="A100" t="s">
        <v>53</v>
      </c>
      <c r="B100">
        <v>93</v>
      </c>
      <c r="C100" t="s">
        <v>274</v>
      </c>
      <c r="D100" s="4">
        <v>43077</v>
      </c>
      <c r="E100" s="7" t="s">
        <v>275</v>
      </c>
      <c r="F100">
        <v>2017</v>
      </c>
      <c r="G100" s="4">
        <v>42825</v>
      </c>
      <c r="H100" s="7" t="s">
        <v>276</v>
      </c>
    </row>
    <row r="101" spans="1:8" ht="12.75">
      <c r="A101" t="s">
        <v>53</v>
      </c>
      <c r="B101">
        <v>94</v>
      </c>
      <c r="C101" t="s">
        <v>274</v>
      </c>
      <c r="D101" s="4">
        <v>43077</v>
      </c>
      <c r="E101" s="7" t="s">
        <v>275</v>
      </c>
      <c r="F101">
        <v>2017</v>
      </c>
      <c r="G101" s="4">
        <v>42825</v>
      </c>
      <c r="H101" s="7" t="s">
        <v>276</v>
      </c>
    </row>
    <row r="102" spans="1:8" ht="12.75">
      <c r="A102" t="s">
        <v>53</v>
      </c>
      <c r="B102">
        <v>95</v>
      </c>
      <c r="C102" t="s">
        <v>274</v>
      </c>
      <c r="D102" s="4">
        <v>43077</v>
      </c>
      <c r="E102" s="7" t="s">
        <v>275</v>
      </c>
      <c r="F102">
        <v>2017</v>
      </c>
      <c r="G102" s="4">
        <v>42825</v>
      </c>
      <c r="H102" s="7" t="s">
        <v>276</v>
      </c>
    </row>
    <row r="103" spans="1:8" ht="12.75">
      <c r="A103" t="s">
        <v>53</v>
      </c>
      <c r="B103">
        <v>96</v>
      </c>
      <c r="C103" t="s">
        <v>274</v>
      </c>
      <c r="D103" s="4">
        <v>43077</v>
      </c>
      <c r="E103" s="7" t="s">
        <v>275</v>
      </c>
      <c r="F103">
        <v>2017</v>
      </c>
      <c r="G103" s="4">
        <v>42825</v>
      </c>
      <c r="H103" s="7" t="s">
        <v>276</v>
      </c>
    </row>
    <row r="104" spans="1:8" ht="12.75">
      <c r="A104" t="s">
        <v>53</v>
      </c>
      <c r="B104">
        <v>97</v>
      </c>
      <c r="C104" t="s">
        <v>274</v>
      </c>
      <c r="D104" s="4">
        <v>43077</v>
      </c>
      <c r="E104" s="7" t="s">
        <v>275</v>
      </c>
      <c r="F104">
        <v>2017</v>
      </c>
      <c r="G104" s="4">
        <v>42825</v>
      </c>
      <c r="H104" s="7" t="s">
        <v>276</v>
      </c>
    </row>
    <row r="105" spans="1:8" ht="12.75">
      <c r="A105" t="s">
        <v>53</v>
      </c>
      <c r="B105">
        <v>98</v>
      </c>
      <c r="C105" t="s">
        <v>274</v>
      </c>
      <c r="D105" s="4">
        <v>43077</v>
      </c>
      <c r="E105" s="7" t="s">
        <v>275</v>
      </c>
      <c r="F105">
        <v>2017</v>
      </c>
      <c r="G105" s="4">
        <v>42825</v>
      </c>
      <c r="H105" s="7" t="s">
        <v>276</v>
      </c>
    </row>
    <row r="106" spans="1:8" ht="12.75">
      <c r="A106" t="s">
        <v>53</v>
      </c>
      <c r="B106">
        <v>99</v>
      </c>
      <c r="C106" t="s">
        <v>274</v>
      </c>
      <c r="D106" s="4">
        <v>43077</v>
      </c>
      <c r="E106" s="7" t="s">
        <v>275</v>
      </c>
      <c r="F106">
        <v>2017</v>
      </c>
      <c r="G106" s="4">
        <v>42825</v>
      </c>
      <c r="H106" s="7" t="s">
        <v>276</v>
      </c>
    </row>
    <row r="107" spans="1:8" ht="12.75">
      <c r="A107" t="s">
        <v>53</v>
      </c>
      <c r="B107">
        <v>100</v>
      </c>
      <c r="C107" t="s">
        <v>274</v>
      </c>
      <c r="D107" s="4">
        <v>43077</v>
      </c>
      <c r="E107" s="7" t="s">
        <v>275</v>
      </c>
      <c r="F107">
        <v>2017</v>
      </c>
      <c r="G107" s="4">
        <v>42825</v>
      </c>
      <c r="H107" s="7" t="s">
        <v>276</v>
      </c>
    </row>
    <row r="108" spans="1:8" ht="12.75">
      <c r="A108" t="s">
        <v>53</v>
      </c>
      <c r="B108">
        <v>101</v>
      </c>
      <c r="C108" t="s">
        <v>274</v>
      </c>
      <c r="D108" s="4">
        <v>43077</v>
      </c>
      <c r="E108" s="7" t="s">
        <v>275</v>
      </c>
      <c r="F108">
        <v>2017</v>
      </c>
      <c r="G108" s="4">
        <v>42825</v>
      </c>
      <c r="H108" s="7" t="s">
        <v>276</v>
      </c>
    </row>
    <row r="109" spans="1:8" ht="12.75">
      <c r="A109" t="s">
        <v>53</v>
      </c>
      <c r="B109">
        <v>102</v>
      </c>
      <c r="C109" t="s">
        <v>274</v>
      </c>
      <c r="D109" s="4">
        <v>43077</v>
      </c>
      <c r="E109" s="7" t="s">
        <v>275</v>
      </c>
      <c r="F109">
        <v>2017</v>
      </c>
      <c r="G109" s="4">
        <v>42825</v>
      </c>
      <c r="H109" s="7" t="s">
        <v>276</v>
      </c>
    </row>
    <row r="110" spans="1:8" ht="12.75">
      <c r="A110" t="s">
        <v>53</v>
      </c>
      <c r="B110">
        <v>103</v>
      </c>
      <c r="C110" t="s">
        <v>274</v>
      </c>
      <c r="D110" s="4">
        <v>43077</v>
      </c>
      <c r="E110" s="7" t="s">
        <v>275</v>
      </c>
      <c r="F110">
        <v>2017</v>
      </c>
      <c r="G110" s="4">
        <v>42825</v>
      </c>
      <c r="H110" s="7" t="s">
        <v>276</v>
      </c>
    </row>
    <row r="111" spans="1:8" ht="12.75">
      <c r="A111" t="s">
        <v>53</v>
      </c>
      <c r="B111">
        <v>104</v>
      </c>
      <c r="C111" t="s">
        <v>274</v>
      </c>
      <c r="D111" s="4">
        <v>43077</v>
      </c>
      <c r="E111" s="7" t="s">
        <v>275</v>
      </c>
      <c r="F111">
        <v>2017</v>
      </c>
      <c r="G111" s="4">
        <v>42825</v>
      </c>
      <c r="H111" s="7" t="s">
        <v>276</v>
      </c>
    </row>
    <row r="112" spans="1:8" ht="12.75">
      <c r="A112" t="s">
        <v>53</v>
      </c>
      <c r="B112">
        <v>105</v>
      </c>
      <c r="C112" t="s">
        <v>274</v>
      </c>
      <c r="D112" s="4">
        <v>43077</v>
      </c>
      <c r="E112" s="7" t="s">
        <v>275</v>
      </c>
      <c r="F112">
        <v>2017</v>
      </c>
      <c r="G112" s="4">
        <v>42825</v>
      </c>
      <c r="H112" s="7" t="s">
        <v>276</v>
      </c>
    </row>
    <row r="113" spans="1:8" ht="12.75">
      <c r="A113" t="s">
        <v>53</v>
      </c>
      <c r="B113">
        <v>106</v>
      </c>
      <c r="C113" t="s">
        <v>274</v>
      </c>
      <c r="D113" s="4">
        <v>43077</v>
      </c>
      <c r="E113" s="7" t="s">
        <v>275</v>
      </c>
      <c r="F113">
        <v>2017</v>
      </c>
      <c r="G113" s="4">
        <v>42825</v>
      </c>
      <c r="H113" s="7" t="s">
        <v>276</v>
      </c>
    </row>
    <row r="114" spans="1:8" ht="12.75">
      <c r="A114" t="s">
        <v>53</v>
      </c>
      <c r="B114">
        <v>107</v>
      </c>
      <c r="C114" t="s">
        <v>274</v>
      </c>
      <c r="D114" s="4">
        <v>43077</v>
      </c>
      <c r="E114" s="7" t="s">
        <v>275</v>
      </c>
      <c r="F114">
        <v>2017</v>
      </c>
      <c r="G114" s="4">
        <v>42825</v>
      </c>
      <c r="H114" s="7" t="s">
        <v>276</v>
      </c>
    </row>
    <row r="115" spans="1:8" ht="12.75">
      <c r="A115" t="s">
        <v>53</v>
      </c>
      <c r="B115">
        <v>108</v>
      </c>
      <c r="C115" t="s">
        <v>274</v>
      </c>
      <c r="D115" s="4">
        <v>43077</v>
      </c>
      <c r="E115" s="7" t="s">
        <v>275</v>
      </c>
      <c r="F115">
        <v>2017</v>
      </c>
      <c r="G115" s="4">
        <v>42825</v>
      </c>
      <c r="H115" s="7" t="s">
        <v>276</v>
      </c>
    </row>
    <row r="116" spans="1:8" ht="12.75">
      <c r="A116" t="s">
        <v>53</v>
      </c>
      <c r="B116">
        <v>109</v>
      </c>
      <c r="C116" t="s">
        <v>274</v>
      </c>
      <c r="D116" s="4">
        <v>43077</v>
      </c>
      <c r="E116" s="7" t="s">
        <v>275</v>
      </c>
      <c r="F116">
        <v>2017</v>
      </c>
      <c r="G116" s="4">
        <v>42825</v>
      </c>
      <c r="H116" s="7" t="s">
        <v>276</v>
      </c>
    </row>
    <row r="117" spans="1:8" ht="12.75">
      <c r="A117" t="s">
        <v>53</v>
      </c>
      <c r="B117">
        <v>110</v>
      </c>
      <c r="C117" t="s">
        <v>274</v>
      </c>
      <c r="D117" s="4">
        <v>43077</v>
      </c>
      <c r="E117" s="7" t="s">
        <v>275</v>
      </c>
      <c r="F117">
        <v>2017</v>
      </c>
      <c r="G117" s="4">
        <v>42825</v>
      </c>
      <c r="H117" s="7" t="s">
        <v>276</v>
      </c>
    </row>
    <row r="118" spans="1:8" ht="12.75">
      <c r="A118" t="s">
        <v>53</v>
      </c>
      <c r="B118">
        <v>111</v>
      </c>
      <c r="C118" t="s">
        <v>274</v>
      </c>
      <c r="D118" s="4">
        <v>43077</v>
      </c>
      <c r="E118" s="7" t="s">
        <v>275</v>
      </c>
      <c r="F118">
        <v>2017</v>
      </c>
      <c r="G118" s="4">
        <v>42825</v>
      </c>
      <c r="H118" s="7" t="s">
        <v>276</v>
      </c>
    </row>
    <row r="119" spans="1:8" ht="12.75">
      <c r="A119" t="s">
        <v>53</v>
      </c>
      <c r="B119">
        <v>112</v>
      </c>
      <c r="C119" t="s">
        <v>274</v>
      </c>
      <c r="D119" s="4">
        <v>43077</v>
      </c>
      <c r="E119" s="7" t="s">
        <v>275</v>
      </c>
      <c r="F119">
        <v>2017</v>
      </c>
      <c r="G119" s="4">
        <v>42825</v>
      </c>
      <c r="H119" s="7" t="s">
        <v>276</v>
      </c>
    </row>
    <row r="120" spans="1:8" ht="12.75">
      <c r="A120" t="s">
        <v>53</v>
      </c>
      <c r="B120">
        <v>113</v>
      </c>
      <c r="C120" t="s">
        <v>274</v>
      </c>
      <c r="D120" s="4">
        <v>43077</v>
      </c>
      <c r="E120" s="7" t="s">
        <v>275</v>
      </c>
      <c r="F120">
        <v>2017</v>
      </c>
      <c r="G120" s="4">
        <v>42825</v>
      </c>
      <c r="H120" s="7" t="s">
        <v>276</v>
      </c>
    </row>
    <row r="121" spans="1:8" ht="12.75">
      <c r="A121" t="s">
        <v>53</v>
      </c>
      <c r="B121">
        <v>114</v>
      </c>
      <c r="C121" t="s">
        <v>274</v>
      </c>
      <c r="D121" s="4">
        <v>43077</v>
      </c>
      <c r="E121" s="7" t="s">
        <v>275</v>
      </c>
      <c r="F121">
        <v>2017</v>
      </c>
      <c r="G121" s="4">
        <v>42825</v>
      </c>
      <c r="H121" s="7" t="s">
        <v>276</v>
      </c>
    </row>
    <row r="122" spans="1:8" ht="12.75">
      <c r="A122" t="s">
        <v>53</v>
      </c>
      <c r="B122">
        <v>115</v>
      </c>
      <c r="C122" t="s">
        <v>274</v>
      </c>
      <c r="D122" s="4">
        <v>43077</v>
      </c>
      <c r="E122" s="7" t="s">
        <v>275</v>
      </c>
      <c r="F122">
        <v>2017</v>
      </c>
      <c r="G122" s="4">
        <v>42825</v>
      </c>
      <c r="H122" s="7" t="s">
        <v>276</v>
      </c>
    </row>
    <row r="123" spans="1:8" ht="12.75">
      <c r="A123" t="s">
        <v>53</v>
      </c>
      <c r="B123">
        <v>116</v>
      </c>
      <c r="C123" t="s">
        <v>274</v>
      </c>
      <c r="D123" s="4">
        <v>43077</v>
      </c>
      <c r="E123" s="7" t="s">
        <v>275</v>
      </c>
      <c r="F123">
        <v>2017</v>
      </c>
      <c r="G123" s="4">
        <v>42825</v>
      </c>
      <c r="H123" s="7" t="s">
        <v>276</v>
      </c>
    </row>
    <row r="124" spans="1:8" ht="12.75">
      <c r="A124" t="s">
        <v>53</v>
      </c>
      <c r="B124">
        <v>117</v>
      </c>
      <c r="C124" t="s">
        <v>274</v>
      </c>
      <c r="D124" s="4">
        <v>43077</v>
      </c>
      <c r="E124" s="7" t="s">
        <v>275</v>
      </c>
      <c r="F124">
        <v>2017</v>
      </c>
      <c r="G124" s="4">
        <v>42825</v>
      </c>
      <c r="H124" s="7" t="s">
        <v>276</v>
      </c>
    </row>
    <row r="125" spans="1:8" ht="12.75">
      <c r="A125" t="s">
        <v>53</v>
      </c>
      <c r="B125">
        <v>118</v>
      </c>
      <c r="C125" t="s">
        <v>274</v>
      </c>
      <c r="D125" s="4">
        <v>43077</v>
      </c>
      <c r="E125" s="7" t="s">
        <v>275</v>
      </c>
      <c r="F125">
        <v>2017</v>
      </c>
      <c r="G125" s="4">
        <v>42825</v>
      </c>
      <c r="H125" s="7" t="s">
        <v>276</v>
      </c>
    </row>
    <row r="126" spans="1:8" ht="12.75">
      <c r="A126" t="s">
        <v>53</v>
      </c>
      <c r="B126">
        <v>119</v>
      </c>
      <c r="C126" t="s">
        <v>274</v>
      </c>
      <c r="D126" s="4">
        <v>43077</v>
      </c>
      <c r="E126" s="7" t="s">
        <v>275</v>
      </c>
      <c r="F126">
        <v>2017</v>
      </c>
      <c r="G126" s="4">
        <v>42825</v>
      </c>
      <c r="H126" s="7" t="s">
        <v>276</v>
      </c>
    </row>
    <row r="127" spans="1:8" ht="12.75">
      <c r="A127" t="s">
        <v>53</v>
      </c>
      <c r="B127">
        <v>120</v>
      </c>
      <c r="C127" t="s">
        <v>274</v>
      </c>
      <c r="D127" s="4">
        <v>43077</v>
      </c>
      <c r="E127" s="7" t="s">
        <v>275</v>
      </c>
      <c r="F127">
        <v>2017</v>
      </c>
      <c r="G127" s="4">
        <v>42825</v>
      </c>
      <c r="H127" s="7" t="s">
        <v>276</v>
      </c>
    </row>
    <row r="128" spans="1:8" ht="12.75">
      <c r="A128" t="s">
        <v>53</v>
      </c>
      <c r="B128">
        <v>121</v>
      </c>
      <c r="C128" t="s">
        <v>274</v>
      </c>
      <c r="D128" s="4">
        <v>43077</v>
      </c>
      <c r="E128" s="7" t="s">
        <v>275</v>
      </c>
      <c r="F128">
        <v>2017</v>
      </c>
      <c r="G128" s="4">
        <v>42825</v>
      </c>
      <c r="H128" s="7" t="s">
        <v>276</v>
      </c>
    </row>
    <row r="129" spans="1:8" ht="12.75">
      <c r="A129" t="s">
        <v>53</v>
      </c>
      <c r="B129">
        <v>122</v>
      </c>
      <c r="C129" t="s">
        <v>274</v>
      </c>
      <c r="D129" s="4">
        <v>43077</v>
      </c>
      <c r="E129" s="7" t="s">
        <v>275</v>
      </c>
      <c r="F129">
        <v>2017</v>
      </c>
      <c r="G129" s="4">
        <v>42825</v>
      </c>
      <c r="H129" s="7" t="s">
        <v>276</v>
      </c>
    </row>
    <row r="130" spans="1:8" ht="12.75">
      <c r="A130" t="s">
        <v>53</v>
      </c>
      <c r="B130">
        <v>123</v>
      </c>
      <c r="C130" t="s">
        <v>274</v>
      </c>
      <c r="D130" s="4">
        <v>43077</v>
      </c>
      <c r="E130" s="7" t="s">
        <v>275</v>
      </c>
      <c r="F130">
        <v>2017</v>
      </c>
      <c r="G130" s="4">
        <v>42825</v>
      </c>
      <c r="H130" s="7" t="s">
        <v>276</v>
      </c>
    </row>
    <row r="131" spans="1:8" ht="12.75">
      <c r="A131" t="s">
        <v>53</v>
      </c>
      <c r="B131">
        <v>124</v>
      </c>
      <c r="C131" t="s">
        <v>274</v>
      </c>
      <c r="D131" s="4">
        <v>43077</v>
      </c>
      <c r="E131" s="7" t="s">
        <v>275</v>
      </c>
      <c r="F131">
        <v>2017</v>
      </c>
      <c r="G131" s="4">
        <v>42825</v>
      </c>
      <c r="H131" s="7" t="s">
        <v>276</v>
      </c>
    </row>
    <row r="132" spans="1:8" ht="12.75">
      <c r="A132" t="s">
        <v>53</v>
      </c>
      <c r="B132">
        <v>125</v>
      </c>
      <c r="C132" t="s">
        <v>274</v>
      </c>
      <c r="D132" s="4">
        <v>43077</v>
      </c>
      <c r="E132" s="7" t="s">
        <v>275</v>
      </c>
      <c r="F132">
        <v>2017</v>
      </c>
      <c r="G132" s="4">
        <v>42825</v>
      </c>
      <c r="H132" s="7" t="s">
        <v>276</v>
      </c>
    </row>
    <row r="133" spans="1:8" ht="12.75">
      <c r="A133" t="s">
        <v>53</v>
      </c>
      <c r="B133">
        <v>126</v>
      </c>
      <c r="C133" t="s">
        <v>274</v>
      </c>
      <c r="D133" s="4">
        <v>43077</v>
      </c>
      <c r="E133" s="7" t="s">
        <v>275</v>
      </c>
      <c r="F133">
        <v>2017</v>
      </c>
      <c r="G133" s="4">
        <v>42825</v>
      </c>
      <c r="H133" s="7" t="s">
        <v>276</v>
      </c>
    </row>
    <row r="134" spans="1:8" ht="12.75">
      <c r="A134" t="s">
        <v>53</v>
      </c>
      <c r="B134">
        <v>127</v>
      </c>
      <c r="C134" t="s">
        <v>274</v>
      </c>
      <c r="D134" s="4">
        <v>43077</v>
      </c>
      <c r="E134" s="7" t="s">
        <v>275</v>
      </c>
      <c r="F134">
        <v>2017</v>
      </c>
      <c r="G134" s="4">
        <v>42825</v>
      </c>
      <c r="H134" s="7" t="s">
        <v>276</v>
      </c>
    </row>
    <row r="135" spans="1:8" ht="12.75">
      <c r="A135" t="s">
        <v>53</v>
      </c>
      <c r="B135">
        <v>128</v>
      </c>
      <c r="C135" t="s">
        <v>274</v>
      </c>
      <c r="D135" s="4">
        <v>43077</v>
      </c>
      <c r="E135" s="7" t="s">
        <v>275</v>
      </c>
      <c r="F135">
        <v>2017</v>
      </c>
      <c r="G135" s="4">
        <v>42825</v>
      </c>
      <c r="H135" s="7" t="s">
        <v>276</v>
      </c>
    </row>
    <row r="136" spans="1:8" ht="12.75">
      <c r="A136" t="s">
        <v>53</v>
      </c>
      <c r="B136">
        <v>129</v>
      </c>
      <c r="C136" t="s">
        <v>274</v>
      </c>
      <c r="D136" s="4">
        <v>43077</v>
      </c>
      <c r="E136" s="7" t="s">
        <v>275</v>
      </c>
      <c r="F136">
        <v>2017</v>
      </c>
      <c r="G136" s="4">
        <v>42825</v>
      </c>
      <c r="H136" s="7" t="s">
        <v>276</v>
      </c>
    </row>
    <row r="137" spans="1:8" ht="12.75">
      <c r="A137" t="s">
        <v>53</v>
      </c>
      <c r="B137">
        <v>130</v>
      </c>
      <c r="C137" t="s">
        <v>274</v>
      </c>
      <c r="D137" s="4">
        <v>43077</v>
      </c>
      <c r="E137" s="7" t="s">
        <v>275</v>
      </c>
      <c r="F137">
        <v>2017</v>
      </c>
      <c r="G137" s="4">
        <v>42825</v>
      </c>
      <c r="H137" s="7" t="s">
        <v>276</v>
      </c>
    </row>
    <row r="138" spans="1:8" ht="12.75">
      <c r="A138" t="s">
        <v>53</v>
      </c>
      <c r="B138">
        <v>131</v>
      </c>
      <c r="C138" t="s">
        <v>274</v>
      </c>
      <c r="D138" s="4">
        <v>43077</v>
      </c>
      <c r="E138" s="7" t="s">
        <v>275</v>
      </c>
      <c r="F138">
        <v>2017</v>
      </c>
      <c r="G138" s="4">
        <v>42825</v>
      </c>
      <c r="H138" s="7" t="s">
        <v>276</v>
      </c>
    </row>
    <row r="139" spans="1:8" ht="12.75">
      <c r="A139" t="s">
        <v>53</v>
      </c>
      <c r="B139">
        <v>132</v>
      </c>
      <c r="C139" t="s">
        <v>274</v>
      </c>
      <c r="D139" s="4">
        <v>43077</v>
      </c>
      <c r="E139" s="7" t="s">
        <v>275</v>
      </c>
      <c r="F139">
        <v>2017</v>
      </c>
      <c r="G139" s="4">
        <v>42825</v>
      </c>
      <c r="H139" s="7" t="s">
        <v>276</v>
      </c>
    </row>
    <row r="140" spans="1:8" ht="12.75">
      <c r="A140" t="s">
        <v>53</v>
      </c>
      <c r="B140">
        <v>133</v>
      </c>
      <c r="C140" t="s">
        <v>274</v>
      </c>
      <c r="D140" s="4">
        <v>43077</v>
      </c>
      <c r="E140" s="7" t="s">
        <v>275</v>
      </c>
      <c r="F140">
        <v>2017</v>
      </c>
      <c r="G140" s="4">
        <v>42825</v>
      </c>
      <c r="H140" s="7" t="s">
        <v>276</v>
      </c>
    </row>
    <row r="141" spans="1:8" ht="12.75">
      <c r="A141" t="s">
        <v>53</v>
      </c>
      <c r="B141">
        <v>134</v>
      </c>
      <c r="C141" t="s">
        <v>274</v>
      </c>
      <c r="D141" s="4">
        <v>43077</v>
      </c>
      <c r="E141" s="7" t="s">
        <v>275</v>
      </c>
      <c r="F141">
        <v>2017</v>
      </c>
      <c r="G141" s="4">
        <v>42825</v>
      </c>
      <c r="H141" s="7" t="s">
        <v>276</v>
      </c>
    </row>
    <row r="142" spans="1:8" ht="12.75">
      <c r="A142" t="s">
        <v>53</v>
      </c>
      <c r="B142">
        <v>135</v>
      </c>
      <c r="C142" t="s">
        <v>274</v>
      </c>
      <c r="D142" s="4">
        <v>43077</v>
      </c>
      <c r="E142" s="7" t="s">
        <v>275</v>
      </c>
      <c r="F142">
        <v>2017</v>
      </c>
      <c r="G142" s="4">
        <v>42825</v>
      </c>
      <c r="H142" s="7" t="s">
        <v>276</v>
      </c>
    </row>
    <row r="143" spans="1:8" ht="12.75">
      <c r="A143" t="s">
        <v>53</v>
      </c>
      <c r="B143">
        <v>136</v>
      </c>
      <c r="C143" t="s">
        <v>274</v>
      </c>
      <c r="D143" s="4">
        <v>43077</v>
      </c>
      <c r="E143" s="7" t="s">
        <v>275</v>
      </c>
      <c r="F143">
        <v>2017</v>
      </c>
      <c r="G143" s="4">
        <v>42825</v>
      </c>
      <c r="H143" s="7" t="s">
        <v>276</v>
      </c>
    </row>
    <row r="144" spans="1:8" ht="12.75">
      <c r="A144" t="s">
        <v>53</v>
      </c>
      <c r="B144">
        <v>137</v>
      </c>
      <c r="C144" t="s">
        <v>274</v>
      </c>
      <c r="D144" s="4">
        <v>43077</v>
      </c>
      <c r="E144" s="7" t="s">
        <v>275</v>
      </c>
      <c r="F144">
        <v>2017</v>
      </c>
      <c r="G144" s="4">
        <v>42825</v>
      </c>
      <c r="H144" s="7" t="s">
        <v>276</v>
      </c>
    </row>
    <row r="145" spans="1:8" ht="12.75">
      <c r="A145" t="s">
        <v>53</v>
      </c>
      <c r="B145">
        <v>138</v>
      </c>
      <c r="C145" t="s">
        <v>274</v>
      </c>
      <c r="D145" s="4">
        <v>43077</v>
      </c>
      <c r="E145" s="7" t="s">
        <v>275</v>
      </c>
      <c r="F145">
        <v>2017</v>
      </c>
      <c r="G145" s="4">
        <v>42825</v>
      </c>
      <c r="H145" s="7" t="s">
        <v>276</v>
      </c>
    </row>
    <row r="146" spans="1:8" ht="12.75">
      <c r="A146" t="s">
        <v>53</v>
      </c>
      <c r="B146">
        <v>139</v>
      </c>
      <c r="C146" t="s">
        <v>274</v>
      </c>
      <c r="D146" s="4">
        <v>43077</v>
      </c>
      <c r="E146" s="7" t="s">
        <v>275</v>
      </c>
      <c r="F146">
        <v>2017</v>
      </c>
      <c r="G146" s="4">
        <v>42825</v>
      </c>
      <c r="H146" s="7" t="s">
        <v>276</v>
      </c>
    </row>
    <row r="147" spans="1:8" ht="12.75">
      <c r="A147" t="s">
        <v>53</v>
      </c>
      <c r="B147">
        <v>140</v>
      </c>
      <c r="C147" t="s">
        <v>274</v>
      </c>
      <c r="D147" s="4">
        <v>43077</v>
      </c>
      <c r="E147" s="7" t="s">
        <v>275</v>
      </c>
      <c r="F147">
        <v>2017</v>
      </c>
      <c r="G147" s="4">
        <v>42825</v>
      </c>
      <c r="H147" s="7" t="s">
        <v>276</v>
      </c>
    </row>
    <row r="148" spans="1:8" ht="12.75">
      <c r="A148" t="s">
        <v>53</v>
      </c>
      <c r="B148">
        <v>141</v>
      </c>
      <c r="C148" t="s">
        <v>274</v>
      </c>
      <c r="D148" s="4">
        <v>43077</v>
      </c>
      <c r="E148" s="7" t="s">
        <v>275</v>
      </c>
      <c r="F148">
        <v>2017</v>
      </c>
      <c r="G148" s="4">
        <v>42825</v>
      </c>
      <c r="H148" s="7" t="s">
        <v>276</v>
      </c>
    </row>
    <row r="149" spans="1:8" ht="12.75">
      <c r="A149" t="s">
        <v>53</v>
      </c>
      <c r="B149">
        <v>142</v>
      </c>
      <c r="C149" t="s">
        <v>274</v>
      </c>
      <c r="D149" s="4">
        <v>43077</v>
      </c>
      <c r="E149" s="7" t="s">
        <v>275</v>
      </c>
      <c r="F149">
        <v>2017</v>
      </c>
      <c r="G149" s="4">
        <v>42825</v>
      </c>
      <c r="H149" s="7" t="s">
        <v>276</v>
      </c>
    </row>
    <row r="150" spans="1:8" ht="12.75">
      <c r="A150" t="s">
        <v>53</v>
      </c>
      <c r="B150">
        <v>143</v>
      </c>
      <c r="C150" t="s">
        <v>274</v>
      </c>
      <c r="D150" s="4">
        <v>43077</v>
      </c>
      <c r="E150" s="7" t="s">
        <v>275</v>
      </c>
      <c r="F150">
        <v>2017</v>
      </c>
      <c r="G150" s="4">
        <v>42825</v>
      </c>
      <c r="H150" s="7" t="s">
        <v>276</v>
      </c>
    </row>
    <row r="151" spans="1:8" ht="12.75">
      <c r="A151" t="s">
        <v>53</v>
      </c>
      <c r="B151">
        <v>144</v>
      </c>
      <c r="C151" t="s">
        <v>274</v>
      </c>
      <c r="D151" s="4">
        <v>43077</v>
      </c>
      <c r="E151" s="7" t="s">
        <v>275</v>
      </c>
      <c r="F151">
        <v>2017</v>
      </c>
      <c r="G151" s="4">
        <v>42825</v>
      </c>
      <c r="H151" s="7" t="s">
        <v>276</v>
      </c>
    </row>
    <row r="152" spans="1:8" ht="12.75">
      <c r="A152" t="s">
        <v>53</v>
      </c>
      <c r="B152">
        <v>145</v>
      </c>
      <c r="C152" t="s">
        <v>274</v>
      </c>
      <c r="D152" s="4">
        <v>43077</v>
      </c>
      <c r="E152" s="7" t="s">
        <v>275</v>
      </c>
      <c r="F152">
        <v>2017</v>
      </c>
      <c r="G152" s="4">
        <v>42825</v>
      </c>
      <c r="H152" s="7" t="s">
        <v>276</v>
      </c>
    </row>
    <row r="153" spans="1:8" ht="12.75">
      <c r="A153" t="s">
        <v>53</v>
      </c>
      <c r="B153">
        <v>146</v>
      </c>
      <c r="C153" t="s">
        <v>274</v>
      </c>
      <c r="D153" s="4">
        <v>43077</v>
      </c>
      <c r="E153" s="7" t="s">
        <v>275</v>
      </c>
      <c r="F153">
        <v>2017</v>
      </c>
      <c r="G153" s="4">
        <v>42825</v>
      </c>
      <c r="H153" s="7" t="s">
        <v>276</v>
      </c>
    </row>
    <row r="154" spans="1:8" ht="12.75">
      <c r="A154" t="s">
        <v>53</v>
      </c>
      <c r="B154">
        <v>147</v>
      </c>
      <c r="C154" t="s">
        <v>274</v>
      </c>
      <c r="D154" s="4">
        <v>43077</v>
      </c>
      <c r="E154" s="7" t="s">
        <v>275</v>
      </c>
      <c r="F154">
        <v>2017</v>
      </c>
      <c r="G154" s="4">
        <v>42825</v>
      </c>
      <c r="H154" s="7" t="s">
        <v>276</v>
      </c>
    </row>
    <row r="155" spans="1:8" ht="12.75">
      <c r="A155" t="s">
        <v>53</v>
      </c>
      <c r="B155">
        <v>148</v>
      </c>
      <c r="C155" t="s">
        <v>274</v>
      </c>
      <c r="D155" s="4">
        <v>43077</v>
      </c>
      <c r="E155" s="7" t="s">
        <v>275</v>
      </c>
      <c r="F155">
        <v>2017</v>
      </c>
      <c r="G155" s="4">
        <v>42825</v>
      </c>
      <c r="H155" s="7" t="s">
        <v>276</v>
      </c>
    </row>
    <row r="156" spans="1:8" ht="12.75">
      <c r="A156" t="s">
        <v>53</v>
      </c>
      <c r="B156">
        <v>149</v>
      </c>
      <c r="C156" t="s">
        <v>274</v>
      </c>
      <c r="D156" s="4">
        <v>43077</v>
      </c>
      <c r="E156" s="7" t="s">
        <v>275</v>
      </c>
      <c r="F156">
        <v>2017</v>
      </c>
      <c r="G156" s="4">
        <v>42825</v>
      </c>
      <c r="H156" s="7" t="s">
        <v>276</v>
      </c>
    </row>
    <row r="157" spans="1:8" ht="12.75">
      <c r="A157" t="s">
        <v>53</v>
      </c>
      <c r="B157">
        <v>150</v>
      </c>
      <c r="C157" t="s">
        <v>274</v>
      </c>
      <c r="D157" s="4">
        <v>43077</v>
      </c>
      <c r="E157" s="7" t="s">
        <v>275</v>
      </c>
      <c r="F157">
        <v>2017</v>
      </c>
      <c r="G157" s="4">
        <v>42825</v>
      </c>
      <c r="H157" s="7" t="s">
        <v>276</v>
      </c>
    </row>
    <row r="158" spans="1:8" ht="12.75">
      <c r="A158" t="s">
        <v>53</v>
      </c>
      <c r="B158">
        <v>151</v>
      </c>
      <c r="C158" t="s">
        <v>274</v>
      </c>
      <c r="D158" s="4">
        <v>43077</v>
      </c>
      <c r="E158" s="7" t="s">
        <v>275</v>
      </c>
      <c r="F158">
        <v>2017</v>
      </c>
      <c r="G158" s="4">
        <v>42825</v>
      </c>
      <c r="H158" s="7" t="s">
        <v>276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35">
      <selection activeCell="A154" sqref="A15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12" ht="12.75">
      <c r="A4">
        <v>1</v>
      </c>
      <c r="B4" s="9" t="s">
        <v>55</v>
      </c>
      <c r="C4" s="9" t="s">
        <v>265</v>
      </c>
      <c r="D4" s="9" t="s">
        <v>277</v>
      </c>
      <c r="E4" t="s">
        <v>54</v>
      </c>
      <c r="F4">
        <v>500</v>
      </c>
      <c r="G4" s="7" t="s">
        <v>268</v>
      </c>
      <c r="I4" t="s">
        <v>25</v>
      </c>
      <c r="L4" s="9"/>
    </row>
    <row r="5" spans="1:12" ht="12.75">
      <c r="A5">
        <v>2</v>
      </c>
      <c r="B5" s="9" t="s">
        <v>56</v>
      </c>
      <c r="C5" s="9" t="s">
        <v>265</v>
      </c>
      <c r="D5" s="9" t="s">
        <v>213</v>
      </c>
      <c r="E5" t="s">
        <v>54</v>
      </c>
      <c r="F5">
        <v>500</v>
      </c>
      <c r="G5" s="7" t="s">
        <v>268</v>
      </c>
      <c r="I5" t="s">
        <v>26</v>
      </c>
      <c r="L5" s="9"/>
    </row>
    <row r="6" spans="1:12" ht="12.75">
      <c r="A6">
        <v>3</v>
      </c>
      <c r="B6" s="9" t="s">
        <v>57</v>
      </c>
      <c r="C6" s="9" t="s">
        <v>278</v>
      </c>
      <c r="D6" s="9" t="s">
        <v>279</v>
      </c>
      <c r="E6" t="s">
        <v>54</v>
      </c>
      <c r="F6">
        <v>500</v>
      </c>
      <c r="G6" s="7" t="s">
        <v>268</v>
      </c>
      <c r="I6" t="s">
        <v>26</v>
      </c>
      <c r="L6" s="9"/>
    </row>
    <row r="7" spans="1:12" ht="12.75">
      <c r="A7">
        <v>4</v>
      </c>
      <c r="B7" s="9" t="s">
        <v>58</v>
      </c>
      <c r="C7" s="9" t="s">
        <v>280</v>
      </c>
      <c r="D7" s="9" t="s">
        <v>252</v>
      </c>
      <c r="E7" t="s">
        <v>54</v>
      </c>
      <c r="F7">
        <v>500</v>
      </c>
      <c r="G7" s="7" t="s">
        <v>268</v>
      </c>
      <c r="I7" t="s">
        <v>26</v>
      </c>
      <c r="L7" s="9"/>
    </row>
    <row r="8" spans="1:12" ht="12.75">
      <c r="A8">
        <v>5</v>
      </c>
      <c r="B8" s="9" t="s">
        <v>59</v>
      </c>
      <c r="C8" s="9" t="s">
        <v>280</v>
      </c>
      <c r="D8" s="9" t="s">
        <v>252</v>
      </c>
      <c r="E8" t="s">
        <v>54</v>
      </c>
      <c r="F8">
        <v>500</v>
      </c>
      <c r="G8" s="7" t="s">
        <v>268</v>
      </c>
      <c r="I8" t="s">
        <v>25</v>
      </c>
      <c r="L8" s="9"/>
    </row>
    <row r="9" spans="1:12" ht="12.75">
      <c r="A9">
        <v>6</v>
      </c>
      <c r="B9" s="9" t="s">
        <v>60</v>
      </c>
      <c r="C9" s="9" t="s">
        <v>217</v>
      </c>
      <c r="D9" s="9" t="s">
        <v>207</v>
      </c>
      <c r="E9" t="s">
        <v>54</v>
      </c>
      <c r="F9">
        <v>500</v>
      </c>
      <c r="G9" s="7" t="s">
        <v>268</v>
      </c>
      <c r="I9" t="s">
        <v>25</v>
      </c>
      <c r="L9" s="9"/>
    </row>
    <row r="10" spans="1:12" ht="12.75">
      <c r="A10">
        <v>7</v>
      </c>
      <c r="B10" s="10" t="s">
        <v>61</v>
      </c>
      <c r="C10" s="10" t="s">
        <v>198</v>
      </c>
      <c r="D10" s="10" t="s">
        <v>266</v>
      </c>
      <c r="E10" t="s">
        <v>54</v>
      </c>
      <c r="F10">
        <v>500</v>
      </c>
      <c r="G10" s="7" t="s">
        <v>268</v>
      </c>
      <c r="I10" t="s">
        <v>26</v>
      </c>
      <c r="L10" s="10"/>
    </row>
    <row r="11" spans="1:12" ht="12.75">
      <c r="A11">
        <v>8</v>
      </c>
      <c r="B11" s="9" t="s">
        <v>62</v>
      </c>
      <c r="C11" s="9" t="s">
        <v>198</v>
      </c>
      <c r="D11" s="9" t="s">
        <v>199</v>
      </c>
      <c r="E11" t="s">
        <v>54</v>
      </c>
      <c r="F11">
        <v>500</v>
      </c>
      <c r="G11" s="7" t="s">
        <v>268</v>
      </c>
      <c r="I11" t="s">
        <v>25</v>
      </c>
      <c r="L11" s="9"/>
    </row>
    <row r="12" spans="1:12" ht="12.75">
      <c r="A12">
        <v>9</v>
      </c>
      <c r="B12" s="9" t="s">
        <v>63</v>
      </c>
      <c r="C12" s="9" t="s">
        <v>281</v>
      </c>
      <c r="D12" s="9" t="s">
        <v>282</v>
      </c>
      <c r="E12" t="s">
        <v>54</v>
      </c>
      <c r="F12">
        <v>500</v>
      </c>
      <c r="G12" s="7" t="s">
        <v>268</v>
      </c>
      <c r="I12" t="s">
        <v>25</v>
      </c>
      <c r="L12" s="9"/>
    </row>
    <row r="13" spans="1:12" ht="12.75">
      <c r="A13">
        <v>10</v>
      </c>
      <c r="B13" s="9" t="s">
        <v>64</v>
      </c>
      <c r="C13" s="9" t="s">
        <v>269</v>
      </c>
      <c r="D13" s="9" t="s">
        <v>255</v>
      </c>
      <c r="E13" t="s">
        <v>54</v>
      </c>
      <c r="F13">
        <v>500</v>
      </c>
      <c r="G13" s="7" t="s">
        <v>268</v>
      </c>
      <c r="I13" t="s">
        <v>26</v>
      </c>
      <c r="L13" s="9"/>
    </row>
    <row r="14" spans="1:12" ht="12.75">
      <c r="A14">
        <v>11</v>
      </c>
      <c r="B14" s="9" t="s">
        <v>65</v>
      </c>
      <c r="C14" s="9" t="s">
        <v>197</v>
      </c>
      <c r="D14" s="9" t="s">
        <v>250</v>
      </c>
      <c r="E14" t="s">
        <v>54</v>
      </c>
      <c r="F14">
        <v>500</v>
      </c>
      <c r="G14" s="7" t="s">
        <v>268</v>
      </c>
      <c r="I14" t="s">
        <v>25</v>
      </c>
      <c r="L14" s="9"/>
    </row>
    <row r="15" spans="1:12" ht="12.75">
      <c r="A15">
        <v>12</v>
      </c>
      <c r="B15" s="11" t="s">
        <v>66</v>
      </c>
      <c r="C15" s="11" t="s">
        <v>197</v>
      </c>
      <c r="D15" s="11" t="s">
        <v>272</v>
      </c>
      <c r="E15" t="s">
        <v>54</v>
      </c>
      <c r="F15">
        <v>500</v>
      </c>
      <c r="G15" s="7" t="s">
        <v>268</v>
      </c>
      <c r="I15" t="s">
        <v>25</v>
      </c>
      <c r="L15" s="11"/>
    </row>
    <row r="16" spans="1:12" ht="12.75">
      <c r="A16">
        <v>13</v>
      </c>
      <c r="B16" s="9" t="s">
        <v>67</v>
      </c>
      <c r="C16" s="9" t="s">
        <v>283</v>
      </c>
      <c r="D16" s="9" t="s">
        <v>284</v>
      </c>
      <c r="E16" t="s">
        <v>54</v>
      </c>
      <c r="F16">
        <v>500</v>
      </c>
      <c r="G16" s="7" t="s">
        <v>268</v>
      </c>
      <c r="I16" t="s">
        <v>25</v>
      </c>
      <c r="L16" s="9"/>
    </row>
    <row r="17" spans="1:12" ht="12.75">
      <c r="A17">
        <v>14</v>
      </c>
      <c r="B17" s="9" t="s">
        <v>68</v>
      </c>
      <c r="C17" s="9" t="s">
        <v>285</v>
      </c>
      <c r="D17" s="9" t="s">
        <v>286</v>
      </c>
      <c r="E17" t="s">
        <v>54</v>
      </c>
      <c r="F17">
        <v>500</v>
      </c>
      <c r="G17" s="7" t="s">
        <v>268</v>
      </c>
      <c r="I17" t="s">
        <v>25</v>
      </c>
      <c r="L17" s="9"/>
    </row>
    <row r="18" spans="1:12" ht="12.75">
      <c r="A18">
        <v>15</v>
      </c>
      <c r="B18" s="9" t="s">
        <v>69</v>
      </c>
      <c r="C18" s="9" t="s">
        <v>271</v>
      </c>
      <c r="D18" s="9" t="s">
        <v>255</v>
      </c>
      <c r="E18" t="s">
        <v>54</v>
      </c>
      <c r="F18">
        <v>500</v>
      </c>
      <c r="G18" s="7" t="s">
        <v>268</v>
      </c>
      <c r="I18" t="s">
        <v>26</v>
      </c>
      <c r="L18" s="9"/>
    </row>
    <row r="19" spans="1:12" ht="12.75">
      <c r="A19">
        <v>16</v>
      </c>
      <c r="B19" s="9" t="s">
        <v>70</v>
      </c>
      <c r="C19" s="9" t="s">
        <v>287</v>
      </c>
      <c r="D19" s="9" t="s">
        <v>196</v>
      </c>
      <c r="E19" t="s">
        <v>54</v>
      </c>
      <c r="F19">
        <v>500</v>
      </c>
      <c r="G19" s="7" t="s">
        <v>268</v>
      </c>
      <c r="I19" t="s">
        <v>26</v>
      </c>
      <c r="L19" s="9"/>
    </row>
    <row r="20" spans="1:12" ht="12.75">
      <c r="A20">
        <v>17</v>
      </c>
      <c r="B20" s="9" t="s">
        <v>71</v>
      </c>
      <c r="C20" s="9" t="s">
        <v>288</v>
      </c>
      <c r="D20" s="9" t="s">
        <v>249</v>
      </c>
      <c r="E20" t="s">
        <v>54</v>
      </c>
      <c r="F20">
        <v>500</v>
      </c>
      <c r="G20" s="7" t="s">
        <v>268</v>
      </c>
      <c r="I20" t="s">
        <v>26</v>
      </c>
      <c r="L20" s="9"/>
    </row>
    <row r="21" spans="1:12" ht="12.75">
      <c r="A21">
        <v>18</v>
      </c>
      <c r="B21" s="10" t="s">
        <v>72</v>
      </c>
      <c r="C21" s="10" t="s">
        <v>255</v>
      </c>
      <c r="D21" s="10" t="s">
        <v>289</v>
      </c>
      <c r="E21" t="s">
        <v>54</v>
      </c>
      <c r="F21">
        <v>500</v>
      </c>
      <c r="G21" s="7" t="s">
        <v>268</v>
      </c>
      <c r="I21" t="s">
        <v>25</v>
      </c>
      <c r="L21" s="10"/>
    </row>
    <row r="22" spans="1:12" ht="12.75">
      <c r="A22">
        <v>19</v>
      </c>
      <c r="B22" s="9" t="s">
        <v>73</v>
      </c>
      <c r="C22" s="9" t="s">
        <v>255</v>
      </c>
      <c r="D22" s="9" t="s">
        <v>290</v>
      </c>
      <c r="E22" t="s">
        <v>54</v>
      </c>
      <c r="F22">
        <v>500</v>
      </c>
      <c r="G22" s="7" t="s">
        <v>268</v>
      </c>
      <c r="I22" t="s">
        <v>25</v>
      </c>
      <c r="L22" s="9"/>
    </row>
    <row r="23" spans="1:12" ht="12.75">
      <c r="A23">
        <v>20</v>
      </c>
      <c r="B23" s="9" t="s">
        <v>74</v>
      </c>
      <c r="C23" s="9" t="s">
        <v>291</v>
      </c>
      <c r="D23" s="9" t="s">
        <v>292</v>
      </c>
      <c r="E23" t="s">
        <v>54</v>
      </c>
      <c r="F23">
        <v>500</v>
      </c>
      <c r="G23" s="7" t="s">
        <v>268</v>
      </c>
      <c r="I23" t="s">
        <v>25</v>
      </c>
      <c r="L23" s="9"/>
    </row>
    <row r="24" spans="1:12" ht="12.75">
      <c r="A24">
        <v>21</v>
      </c>
      <c r="B24" s="9" t="s">
        <v>75</v>
      </c>
      <c r="C24" s="9" t="s">
        <v>293</v>
      </c>
      <c r="D24" s="9" t="s">
        <v>294</v>
      </c>
      <c r="E24" t="s">
        <v>54</v>
      </c>
      <c r="F24">
        <v>500</v>
      </c>
      <c r="G24" s="7" t="s">
        <v>268</v>
      </c>
      <c r="I24" t="s">
        <v>26</v>
      </c>
      <c r="L24" s="9"/>
    </row>
    <row r="25" spans="1:12" ht="12.75">
      <c r="A25">
        <v>22</v>
      </c>
      <c r="B25" s="10" t="s">
        <v>76</v>
      </c>
      <c r="C25" s="10" t="s">
        <v>295</v>
      </c>
      <c r="D25" s="10" t="s">
        <v>296</v>
      </c>
      <c r="E25" t="s">
        <v>54</v>
      </c>
      <c r="F25">
        <v>500</v>
      </c>
      <c r="G25" s="7" t="s">
        <v>268</v>
      </c>
      <c r="I25" t="s">
        <v>26</v>
      </c>
      <c r="L25" s="10"/>
    </row>
    <row r="26" spans="1:12" ht="12.75">
      <c r="A26">
        <v>23</v>
      </c>
      <c r="B26" s="10" t="s">
        <v>77</v>
      </c>
      <c r="C26" s="10" t="s">
        <v>297</v>
      </c>
      <c r="D26" s="10" t="s">
        <v>215</v>
      </c>
      <c r="E26" t="s">
        <v>54</v>
      </c>
      <c r="F26">
        <v>500</v>
      </c>
      <c r="G26" s="7" t="s">
        <v>268</v>
      </c>
      <c r="I26" t="s">
        <v>26</v>
      </c>
      <c r="L26" s="10"/>
    </row>
    <row r="27" spans="1:12" ht="12.75">
      <c r="A27">
        <v>24</v>
      </c>
      <c r="B27" s="11" t="s">
        <v>78</v>
      </c>
      <c r="C27" s="11" t="s">
        <v>298</v>
      </c>
      <c r="D27" s="11" t="s">
        <v>196</v>
      </c>
      <c r="E27" t="s">
        <v>54</v>
      </c>
      <c r="F27">
        <v>500</v>
      </c>
      <c r="G27" s="7" t="s">
        <v>268</v>
      </c>
      <c r="I27" t="s">
        <v>26</v>
      </c>
      <c r="L27" s="11"/>
    </row>
    <row r="28" spans="1:12" ht="12.75">
      <c r="A28">
        <v>25</v>
      </c>
      <c r="B28" s="9" t="s">
        <v>79</v>
      </c>
      <c r="C28" s="9" t="s">
        <v>206</v>
      </c>
      <c r="D28" s="9" t="s">
        <v>221</v>
      </c>
      <c r="E28" t="s">
        <v>54</v>
      </c>
      <c r="F28">
        <v>500</v>
      </c>
      <c r="G28" s="7" t="s">
        <v>268</v>
      </c>
      <c r="I28" t="s">
        <v>26</v>
      </c>
      <c r="L28" s="9"/>
    </row>
    <row r="29" spans="1:12" ht="12.75">
      <c r="A29">
        <v>26</v>
      </c>
      <c r="B29" s="9" t="s">
        <v>80</v>
      </c>
      <c r="C29" s="9" t="s">
        <v>299</v>
      </c>
      <c r="D29" s="9" t="s">
        <v>300</v>
      </c>
      <c r="E29" t="s">
        <v>54</v>
      </c>
      <c r="F29">
        <v>500</v>
      </c>
      <c r="G29" s="7" t="s">
        <v>268</v>
      </c>
      <c r="I29" t="s">
        <v>26</v>
      </c>
      <c r="L29" s="9"/>
    </row>
    <row r="30" spans="1:12" ht="12.75">
      <c r="A30">
        <v>27</v>
      </c>
      <c r="B30" s="9" t="s">
        <v>81</v>
      </c>
      <c r="C30" s="9" t="s">
        <v>245</v>
      </c>
      <c r="D30" s="9" t="s">
        <v>202</v>
      </c>
      <c r="E30" t="s">
        <v>54</v>
      </c>
      <c r="F30">
        <v>500</v>
      </c>
      <c r="G30" s="7" t="s">
        <v>268</v>
      </c>
      <c r="I30" t="s">
        <v>26</v>
      </c>
      <c r="L30" s="9"/>
    </row>
    <row r="31" spans="1:12" ht="12.75">
      <c r="A31">
        <v>28</v>
      </c>
      <c r="B31" s="9" t="s">
        <v>82</v>
      </c>
      <c r="C31" s="9" t="s">
        <v>241</v>
      </c>
      <c r="D31" s="9" t="s">
        <v>207</v>
      </c>
      <c r="E31" t="s">
        <v>54</v>
      </c>
      <c r="F31">
        <v>500</v>
      </c>
      <c r="G31" s="7" t="s">
        <v>268</v>
      </c>
      <c r="I31" t="s">
        <v>25</v>
      </c>
      <c r="L31" s="9"/>
    </row>
    <row r="32" spans="1:12" ht="12.75">
      <c r="A32">
        <v>29</v>
      </c>
      <c r="B32" s="9" t="s">
        <v>83</v>
      </c>
      <c r="C32" s="9" t="s">
        <v>301</v>
      </c>
      <c r="D32" s="9" t="s">
        <v>228</v>
      </c>
      <c r="E32" t="s">
        <v>54</v>
      </c>
      <c r="F32">
        <v>500</v>
      </c>
      <c r="G32" s="7" t="s">
        <v>268</v>
      </c>
      <c r="I32" t="s">
        <v>25</v>
      </c>
      <c r="L32" s="9"/>
    </row>
    <row r="33" spans="1:12" ht="12.75">
      <c r="A33">
        <v>30</v>
      </c>
      <c r="B33" s="9" t="s">
        <v>84</v>
      </c>
      <c r="C33" s="9" t="s">
        <v>302</v>
      </c>
      <c r="D33" s="9" t="s">
        <v>303</v>
      </c>
      <c r="E33" t="s">
        <v>54</v>
      </c>
      <c r="F33">
        <v>500</v>
      </c>
      <c r="G33" s="7" t="s">
        <v>268</v>
      </c>
      <c r="I33" t="s">
        <v>26</v>
      </c>
      <c r="L33" s="9"/>
    </row>
    <row r="34" spans="1:12" ht="12.75">
      <c r="A34">
        <v>31</v>
      </c>
      <c r="B34" s="9" t="s">
        <v>85</v>
      </c>
      <c r="C34" s="9" t="s">
        <v>304</v>
      </c>
      <c r="D34" s="9" t="s">
        <v>305</v>
      </c>
      <c r="E34" t="s">
        <v>54</v>
      </c>
      <c r="F34">
        <v>500</v>
      </c>
      <c r="G34" s="7" t="s">
        <v>268</v>
      </c>
      <c r="I34" t="s">
        <v>26</v>
      </c>
      <c r="L34" s="9"/>
    </row>
    <row r="35" spans="1:12" ht="12.75">
      <c r="A35">
        <v>32</v>
      </c>
      <c r="B35" s="9" t="s">
        <v>86</v>
      </c>
      <c r="C35" s="9" t="s">
        <v>306</v>
      </c>
      <c r="D35" s="9" t="s">
        <v>307</v>
      </c>
      <c r="E35" t="s">
        <v>54</v>
      </c>
      <c r="F35">
        <v>500</v>
      </c>
      <c r="G35" s="7" t="s">
        <v>268</v>
      </c>
      <c r="I35" t="s">
        <v>25</v>
      </c>
      <c r="L35" s="9"/>
    </row>
    <row r="36" spans="1:12" ht="12.75">
      <c r="A36">
        <v>33</v>
      </c>
      <c r="B36" s="9" t="s">
        <v>87</v>
      </c>
      <c r="C36" s="9" t="s">
        <v>306</v>
      </c>
      <c r="D36" s="9" t="s">
        <v>301</v>
      </c>
      <c r="E36" t="s">
        <v>54</v>
      </c>
      <c r="F36">
        <v>500</v>
      </c>
      <c r="G36" s="7" t="s">
        <v>268</v>
      </c>
      <c r="I36" t="s">
        <v>25</v>
      </c>
      <c r="L36" s="9"/>
    </row>
    <row r="37" spans="1:12" ht="12.75">
      <c r="A37">
        <v>34</v>
      </c>
      <c r="B37" s="9" t="s">
        <v>88</v>
      </c>
      <c r="C37" s="9" t="s">
        <v>308</v>
      </c>
      <c r="D37" s="9"/>
      <c r="E37" t="s">
        <v>54</v>
      </c>
      <c r="F37">
        <v>500</v>
      </c>
      <c r="G37" s="7" t="s">
        <v>268</v>
      </c>
      <c r="I37" t="s">
        <v>26</v>
      </c>
      <c r="L37" s="9"/>
    </row>
    <row r="38" spans="1:12" ht="12.75">
      <c r="A38">
        <v>35</v>
      </c>
      <c r="B38" s="9" t="s">
        <v>89</v>
      </c>
      <c r="C38" s="9" t="s">
        <v>230</v>
      </c>
      <c r="D38" s="9" t="s">
        <v>230</v>
      </c>
      <c r="E38" t="s">
        <v>54</v>
      </c>
      <c r="F38">
        <v>500</v>
      </c>
      <c r="G38" s="7" t="s">
        <v>268</v>
      </c>
      <c r="I38" t="s">
        <v>25</v>
      </c>
      <c r="L38" s="9"/>
    </row>
    <row r="39" spans="1:12" ht="12.75">
      <c r="A39">
        <v>36</v>
      </c>
      <c r="B39" s="9" t="s">
        <v>90</v>
      </c>
      <c r="C39" s="9" t="s">
        <v>230</v>
      </c>
      <c r="D39" s="9" t="s">
        <v>200</v>
      </c>
      <c r="E39" t="s">
        <v>54</v>
      </c>
      <c r="F39">
        <v>500</v>
      </c>
      <c r="G39" s="7" t="s">
        <v>268</v>
      </c>
      <c r="I39" t="s">
        <v>26</v>
      </c>
      <c r="L39" s="9"/>
    </row>
    <row r="40" spans="1:12" ht="12.75">
      <c r="A40">
        <v>37</v>
      </c>
      <c r="B40" s="9" t="s">
        <v>91</v>
      </c>
      <c r="C40" s="9" t="s">
        <v>195</v>
      </c>
      <c r="D40" s="9" t="s">
        <v>196</v>
      </c>
      <c r="E40" t="s">
        <v>54</v>
      </c>
      <c r="F40">
        <v>500</v>
      </c>
      <c r="G40" s="7" t="s">
        <v>268</v>
      </c>
      <c r="I40" t="s">
        <v>25</v>
      </c>
      <c r="L40" s="9"/>
    </row>
    <row r="41" spans="1:12" ht="12.75">
      <c r="A41">
        <v>38</v>
      </c>
      <c r="B41" s="9" t="s">
        <v>92</v>
      </c>
      <c r="C41" s="9" t="s">
        <v>309</v>
      </c>
      <c r="D41" s="9" t="s">
        <v>301</v>
      </c>
      <c r="E41" t="s">
        <v>54</v>
      </c>
      <c r="F41">
        <v>500</v>
      </c>
      <c r="G41" s="7" t="s">
        <v>268</v>
      </c>
      <c r="I41" t="s">
        <v>26</v>
      </c>
      <c r="L41" s="9"/>
    </row>
    <row r="42" spans="1:12" ht="12.75">
      <c r="A42">
        <v>39</v>
      </c>
      <c r="B42" s="9" t="s">
        <v>69</v>
      </c>
      <c r="C42" s="9" t="s">
        <v>290</v>
      </c>
      <c r="D42" s="9" t="s">
        <v>310</v>
      </c>
      <c r="E42" t="s">
        <v>54</v>
      </c>
      <c r="F42">
        <v>500</v>
      </c>
      <c r="G42" s="7" t="s">
        <v>268</v>
      </c>
      <c r="I42" t="s">
        <v>26</v>
      </c>
      <c r="L42" s="9"/>
    </row>
    <row r="43" spans="1:12" ht="12.75">
      <c r="A43">
        <v>40</v>
      </c>
      <c r="B43" s="9" t="s">
        <v>93</v>
      </c>
      <c r="C43" s="9" t="s">
        <v>311</v>
      </c>
      <c r="D43" s="9" t="s">
        <v>312</v>
      </c>
      <c r="E43" t="s">
        <v>54</v>
      </c>
      <c r="F43">
        <v>500</v>
      </c>
      <c r="G43" s="7" t="s">
        <v>268</v>
      </c>
      <c r="I43" t="s">
        <v>25</v>
      </c>
      <c r="L43" s="9"/>
    </row>
    <row r="44" spans="1:12" ht="12.75">
      <c r="A44">
        <v>41</v>
      </c>
      <c r="B44" s="9" t="s">
        <v>94</v>
      </c>
      <c r="C44" s="9" t="s">
        <v>244</v>
      </c>
      <c r="D44" s="9" t="s">
        <v>313</v>
      </c>
      <c r="E44" t="s">
        <v>54</v>
      </c>
      <c r="F44">
        <v>500</v>
      </c>
      <c r="G44" s="7" t="s">
        <v>268</v>
      </c>
      <c r="I44" t="s">
        <v>26</v>
      </c>
      <c r="L44" s="9"/>
    </row>
    <row r="45" spans="1:12" ht="12.75">
      <c r="A45">
        <v>42</v>
      </c>
      <c r="B45" s="10" t="s">
        <v>95</v>
      </c>
      <c r="C45" s="10" t="s">
        <v>192</v>
      </c>
      <c r="D45" s="10" t="s">
        <v>265</v>
      </c>
      <c r="E45" t="s">
        <v>54</v>
      </c>
      <c r="F45">
        <v>500</v>
      </c>
      <c r="G45" s="7" t="s">
        <v>268</v>
      </c>
      <c r="I45" t="s">
        <v>26</v>
      </c>
      <c r="L45" s="10"/>
    </row>
    <row r="46" spans="1:12" ht="12.75">
      <c r="A46">
        <v>43</v>
      </c>
      <c r="B46" s="9" t="s">
        <v>96</v>
      </c>
      <c r="C46" s="9" t="s">
        <v>314</v>
      </c>
      <c r="D46" s="9" t="s">
        <v>315</v>
      </c>
      <c r="E46" t="s">
        <v>54</v>
      </c>
      <c r="F46">
        <v>500</v>
      </c>
      <c r="G46" s="7" t="s">
        <v>268</v>
      </c>
      <c r="I46" t="s">
        <v>25</v>
      </c>
      <c r="L46" s="9"/>
    </row>
    <row r="47" spans="1:12" ht="12.75">
      <c r="A47">
        <v>44</v>
      </c>
      <c r="B47" s="9" t="s">
        <v>97</v>
      </c>
      <c r="C47" s="9" t="s">
        <v>316</v>
      </c>
      <c r="D47" s="9" t="s">
        <v>317</v>
      </c>
      <c r="E47" t="s">
        <v>54</v>
      </c>
      <c r="F47">
        <v>500</v>
      </c>
      <c r="G47" s="7" t="s">
        <v>268</v>
      </c>
      <c r="I47" t="s">
        <v>25</v>
      </c>
      <c r="L47" s="9"/>
    </row>
    <row r="48" spans="1:12" ht="12.75">
      <c r="A48">
        <v>45</v>
      </c>
      <c r="B48" s="9" t="s">
        <v>98</v>
      </c>
      <c r="C48" s="9" t="s">
        <v>233</v>
      </c>
      <c r="D48" s="9" t="s">
        <v>234</v>
      </c>
      <c r="E48" t="s">
        <v>54</v>
      </c>
      <c r="F48">
        <v>500</v>
      </c>
      <c r="G48" s="7" t="s">
        <v>268</v>
      </c>
      <c r="I48" t="s">
        <v>26</v>
      </c>
      <c r="L48" s="9"/>
    </row>
    <row r="49" spans="1:12" ht="12.75">
      <c r="A49">
        <v>46</v>
      </c>
      <c r="B49" s="9" t="s">
        <v>99</v>
      </c>
      <c r="C49" s="9" t="s">
        <v>233</v>
      </c>
      <c r="D49" s="9" t="s">
        <v>209</v>
      </c>
      <c r="E49" t="s">
        <v>54</v>
      </c>
      <c r="F49">
        <v>500</v>
      </c>
      <c r="G49" s="7" t="s">
        <v>268</v>
      </c>
      <c r="I49" t="s">
        <v>25</v>
      </c>
      <c r="L49" s="9"/>
    </row>
    <row r="50" spans="1:12" ht="12.75">
      <c r="A50">
        <v>47</v>
      </c>
      <c r="B50" s="9" t="s">
        <v>100</v>
      </c>
      <c r="C50" s="9" t="s">
        <v>233</v>
      </c>
      <c r="D50" s="9" t="s">
        <v>318</v>
      </c>
      <c r="E50" t="s">
        <v>54</v>
      </c>
      <c r="F50">
        <v>500</v>
      </c>
      <c r="G50" s="7" t="s">
        <v>268</v>
      </c>
      <c r="I50" t="s">
        <v>26</v>
      </c>
      <c r="L50" s="9"/>
    </row>
    <row r="51" spans="1:12" ht="12.75">
      <c r="A51">
        <v>48</v>
      </c>
      <c r="B51" s="9" t="s">
        <v>101</v>
      </c>
      <c r="C51" s="9" t="s">
        <v>319</v>
      </c>
      <c r="D51" s="9" t="s">
        <v>320</v>
      </c>
      <c r="E51" t="s">
        <v>54</v>
      </c>
      <c r="F51">
        <v>500</v>
      </c>
      <c r="G51" s="7" t="s">
        <v>268</v>
      </c>
      <c r="I51" t="s">
        <v>26</v>
      </c>
      <c r="L51" s="9"/>
    </row>
    <row r="52" spans="1:12" ht="12.75">
      <c r="A52">
        <v>49</v>
      </c>
      <c r="B52" s="9" t="s">
        <v>94</v>
      </c>
      <c r="C52" s="9" t="s">
        <v>321</v>
      </c>
      <c r="D52" s="9" t="s">
        <v>322</v>
      </c>
      <c r="E52" t="s">
        <v>54</v>
      </c>
      <c r="F52">
        <v>500</v>
      </c>
      <c r="G52" s="7" t="s">
        <v>268</v>
      </c>
      <c r="I52" t="s">
        <v>25</v>
      </c>
      <c r="L52" s="9"/>
    </row>
    <row r="53" spans="1:12" ht="12.75">
      <c r="A53">
        <v>50</v>
      </c>
      <c r="B53" s="9" t="s">
        <v>102</v>
      </c>
      <c r="C53" s="9" t="s">
        <v>204</v>
      </c>
      <c r="D53" s="9" t="s">
        <v>196</v>
      </c>
      <c r="E53" t="s">
        <v>54</v>
      </c>
      <c r="F53">
        <v>500</v>
      </c>
      <c r="G53" s="7" t="s">
        <v>268</v>
      </c>
      <c r="I53" t="s">
        <v>26</v>
      </c>
      <c r="L53" s="9"/>
    </row>
    <row r="54" spans="1:12" ht="12.75">
      <c r="A54">
        <v>51</v>
      </c>
      <c r="B54" s="9" t="s">
        <v>103</v>
      </c>
      <c r="C54" s="9" t="s">
        <v>204</v>
      </c>
      <c r="D54" s="9" t="s">
        <v>301</v>
      </c>
      <c r="E54" t="s">
        <v>54</v>
      </c>
      <c r="F54">
        <v>500</v>
      </c>
      <c r="G54" s="7" t="s">
        <v>268</v>
      </c>
      <c r="I54" t="s">
        <v>25</v>
      </c>
      <c r="L54" s="9"/>
    </row>
    <row r="55" spans="1:12" ht="12.75">
      <c r="A55">
        <v>52</v>
      </c>
      <c r="B55" s="9" t="s">
        <v>104</v>
      </c>
      <c r="C55" s="9" t="s">
        <v>204</v>
      </c>
      <c r="D55" s="9" t="s">
        <v>323</v>
      </c>
      <c r="E55" t="s">
        <v>54</v>
      </c>
      <c r="F55">
        <v>500</v>
      </c>
      <c r="G55" s="7" t="s">
        <v>268</v>
      </c>
      <c r="I55" t="s">
        <v>25</v>
      </c>
      <c r="L55" s="9"/>
    </row>
    <row r="56" spans="1:12" ht="12.75">
      <c r="A56">
        <v>53</v>
      </c>
      <c r="B56" s="9" t="s">
        <v>105</v>
      </c>
      <c r="C56" s="9" t="s">
        <v>204</v>
      </c>
      <c r="D56" s="9" t="s">
        <v>324</v>
      </c>
      <c r="E56" t="s">
        <v>54</v>
      </c>
      <c r="F56">
        <v>500</v>
      </c>
      <c r="G56" s="7" t="s">
        <v>268</v>
      </c>
      <c r="I56" t="s">
        <v>26</v>
      </c>
      <c r="L56" s="9"/>
    </row>
    <row r="57" spans="1:12" ht="12.75">
      <c r="A57">
        <v>54</v>
      </c>
      <c r="B57" s="9" t="s">
        <v>106</v>
      </c>
      <c r="C57" s="9" t="s">
        <v>325</v>
      </c>
      <c r="D57" s="9" t="s">
        <v>301</v>
      </c>
      <c r="E57" t="s">
        <v>54</v>
      </c>
      <c r="F57">
        <v>500</v>
      </c>
      <c r="G57" s="7" t="s">
        <v>268</v>
      </c>
      <c r="I57" t="s">
        <v>26</v>
      </c>
      <c r="L57" s="9"/>
    </row>
    <row r="58" spans="1:12" ht="12.75">
      <c r="A58">
        <v>55</v>
      </c>
      <c r="B58" s="9" t="s">
        <v>107</v>
      </c>
      <c r="C58" s="9" t="s">
        <v>223</v>
      </c>
      <c r="D58" s="9" t="s">
        <v>326</v>
      </c>
      <c r="E58" t="s">
        <v>54</v>
      </c>
      <c r="F58">
        <v>500</v>
      </c>
      <c r="G58" s="7" t="s">
        <v>268</v>
      </c>
      <c r="I58" t="s">
        <v>25</v>
      </c>
      <c r="L58" s="9"/>
    </row>
    <row r="59" spans="1:12" ht="12.75">
      <c r="A59">
        <v>56</v>
      </c>
      <c r="B59" s="9" t="s">
        <v>108</v>
      </c>
      <c r="C59" s="9" t="s">
        <v>223</v>
      </c>
      <c r="D59" s="9" t="s">
        <v>327</v>
      </c>
      <c r="E59" t="s">
        <v>54</v>
      </c>
      <c r="F59">
        <v>500</v>
      </c>
      <c r="G59" s="7" t="s">
        <v>268</v>
      </c>
      <c r="I59" t="s">
        <v>25</v>
      </c>
      <c r="L59" s="9"/>
    </row>
    <row r="60" spans="1:12" ht="12.75">
      <c r="A60">
        <v>57</v>
      </c>
      <c r="B60" s="9" t="s">
        <v>109</v>
      </c>
      <c r="C60" s="9" t="s">
        <v>221</v>
      </c>
      <c r="D60" s="9" t="s">
        <v>222</v>
      </c>
      <c r="E60" t="s">
        <v>54</v>
      </c>
      <c r="F60">
        <v>500</v>
      </c>
      <c r="G60" s="7" t="s">
        <v>268</v>
      </c>
      <c r="I60" t="s">
        <v>26</v>
      </c>
      <c r="L60" s="9"/>
    </row>
    <row r="61" spans="1:12" ht="12.75">
      <c r="A61">
        <v>58</v>
      </c>
      <c r="B61" s="9" t="s">
        <v>110</v>
      </c>
      <c r="C61" s="9" t="s">
        <v>221</v>
      </c>
      <c r="D61" s="9" t="s">
        <v>328</v>
      </c>
      <c r="E61" t="s">
        <v>54</v>
      </c>
      <c r="F61">
        <v>500</v>
      </c>
      <c r="G61" s="7" t="s">
        <v>268</v>
      </c>
      <c r="I61" t="s">
        <v>25</v>
      </c>
      <c r="L61" s="9"/>
    </row>
    <row r="62" spans="1:12" ht="12.75">
      <c r="A62">
        <v>59</v>
      </c>
      <c r="B62" s="9" t="s">
        <v>111</v>
      </c>
      <c r="C62" s="9" t="s">
        <v>221</v>
      </c>
      <c r="D62" s="9" t="s">
        <v>250</v>
      </c>
      <c r="E62" t="s">
        <v>54</v>
      </c>
      <c r="F62">
        <v>500</v>
      </c>
      <c r="G62" s="7" t="s">
        <v>268</v>
      </c>
      <c r="I62" t="s">
        <v>25</v>
      </c>
      <c r="L62" s="9"/>
    </row>
    <row r="63" spans="1:12" ht="12.75">
      <c r="A63">
        <v>60</v>
      </c>
      <c r="B63" s="9" t="s">
        <v>60</v>
      </c>
      <c r="C63" s="9" t="s">
        <v>221</v>
      </c>
      <c r="D63" s="9" t="s">
        <v>329</v>
      </c>
      <c r="E63" t="s">
        <v>54</v>
      </c>
      <c r="F63">
        <v>500</v>
      </c>
      <c r="G63" s="7" t="s">
        <v>268</v>
      </c>
      <c r="I63" t="s">
        <v>25</v>
      </c>
      <c r="L63" s="9"/>
    </row>
    <row r="64" spans="1:12" ht="14.25">
      <c r="A64">
        <v>61</v>
      </c>
      <c r="B64" s="12" t="s">
        <v>112</v>
      </c>
      <c r="C64" s="12" t="s">
        <v>330</v>
      </c>
      <c r="D64" s="12" t="s">
        <v>329</v>
      </c>
      <c r="E64" t="s">
        <v>54</v>
      </c>
      <c r="F64">
        <v>500</v>
      </c>
      <c r="G64" s="7" t="s">
        <v>268</v>
      </c>
      <c r="I64" t="s">
        <v>25</v>
      </c>
      <c r="L64" s="12"/>
    </row>
    <row r="65" spans="1:12" ht="12.75">
      <c r="A65">
        <v>62</v>
      </c>
      <c r="B65" s="9" t="s">
        <v>113</v>
      </c>
      <c r="C65" s="9" t="s">
        <v>248</v>
      </c>
      <c r="D65" s="9" t="s">
        <v>215</v>
      </c>
      <c r="E65" t="s">
        <v>54</v>
      </c>
      <c r="F65">
        <v>500</v>
      </c>
      <c r="G65" s="7" t="s">
        <v>268</v>
      </c>
      <c r="I65" t="s">
        <v>25</v>
      </c>
      <c r="L65" s="9"/>
    </row>
    <row r="66" spans="1:12" ht="12.75">
      <c r="A66">
        <v>63</v>
      </c>
      <c r="B66" s="9" t="s">
        <v>114</v>
      </c>
      <c r="C66" s="9" t="s">
        <v>331</v>
      </c>
      <c r="D66" s="9" t="s">
        <v>254</v>
      </c>
      <c r="E66" t="s">
        <v>54</v>
      </c>
      <c r="F66">
        <v>500</v>
      </c>
      <c r="G66" s="7" t="s">
        <v>268</v>
      </c>
      <c r="I66" t="s">
        <v>26</v>
      </c>
      <c r="L66" s="9"/>
    </row>
    <row r="67" spans="1:12" ht="12.75">
      <c r="A67">
        <v>64</v>
      </c>
      <c r="B67" s="9" t="s">
        <v>115</v>
      </c>
      <c r="C67" s="9" t="s">
        <v>196</v>
      </c>
      <c r="D67" s="9" t="s">
        <v>194</v>
      </c>
      <c r="E67" t="s">
        <v>54</v>
      </c>
      <c r="F67">
        <v>500</v>
      </c>
      <c r="G67" s="7" t="s">
        <v>268</v>
      </c>
      <c r="I67" t="s">
        <v>26</v>
      </c>
      <c r="L67" s="9"/>
    </row>
    <row r="68" spans="1:12" ht="12.75">
      <c r="A68">
        <v>65</v>
      </c>
      <c r="B68" s="9" t="s">
        <v>116</v>
      </c>
      <c r="C68" s="9" t="s">
        <v>196</v>
      </c>
      <c r="D68" s="9" t="s">
        <v>205</v>
      </c>
      <c r="E68" t="s">
        <v>54</v>
      </c>
      <c r="F68">
        <v>500</v>
      </c>
      <c r="G68" s="7" t="s">
        <v>268</v>
      </c>
      <c r="I68" t="s">
        <v>26</v>
      </c>
      <c r="L68" s="9"/>
    </row>
    <row r="69" spans="1:12" ht="12.75">
      <c r="A69">
        <v>66</v>
      </c>
      <c r="B69" s="9" t="s">
        <v>117</v>
      </c>
      <c r="C69" s="9" t="s">
        <v>196</v>
      </c>
      <c r="D69" s="9" t="s">
        <v>332</v>
      </c>
      <c r="E69" t="s">
        <v>54</v>
      </c>
      <c r="F69">
        <v>500</v>
      </c>
      <c r="G69" s="7" t="s">
        <v>268</v>
      </c>
      <c r="I69" t="s">
        <v>25</v>
      </c>
      <c r="L69" s="9"/>
    </row>
    <row r="70" spans="1:12" ht="12.75">
      <c r="A70">
        <v>67</v>
      </c>
      <c r="B70" s="9" t="s">
        <v>64</v>
      </c>
      <c r="C70" s="9" t="s">
        <v>333</v>
      </c>
      <c r="D70" s="9" t="s">
        <v>334</v>
      </c>
      <c r="E70" t="s">
        <v>54</v>
      </c>
      <c r="F70">
        <v>500</v>
      </c>
      <c r="G70" s="7" t="s">
        <v>268</v>
      </c>
      <c r="I70" t="s">
        <v>26</v>
      </c>
      <c r="L70" s="9"/>
    </row>
    <row r="71" spans="1:12" ht="12.75">
      <c r="A71">
        <v>68</v>
      </c>
      <c r="B71" s="9" t="s">
        <v>118</v>
      </c>
      <c r="C71" s="9" t="s">
        <v>209</v>
      </c>
      <c r="D71" s="9" t="s">
        <v>229</v>
      </c>
      <c r="E71" t="s">
        <v>54</v>
      </c>
      <c r="F71">
        <v>500</v>
      </c>
      <c r="G71" s="7" t="s">
        <v>268</v>
      </c>
      <c r="I71" t="s">
        <v>25</v>
      </c>
      <c r="L71" s="9"/>
    </row>
    <row r="72" spans="1:12" ht="12.75">
      <c r="A72">
        <v>69</v>
      </c>
      <c r="B72" s="9" t="s">
        <v>84</v>
      </c>
      <c r="C72" s="9" t="s">
        <v>209</v>
      </c>
      <c r="D72" s="9" t="s">
        <v>222</v>
      </c>
      <c r="E72" t="s">
        <v>54</v>
      </c>
      <c r="F72">
        <v>500</v>
      </c>
      <c r="G72" s="7" t="s">
        <v>268</v>
      </c>
      <c r="I72" t="s">
        <v>26</v>
      </c>
      <c r="L72" s="9"/>
    </row>
    <row r="73" spans="1:12" ht="12.75">
      <c r="A73">
        <v>70</v>
      </c>
      <c r="B73" s="9" t="s">
        <v>119</v>
      </c>
      <c r="C73" s="9" t="s">
        <v>220</v>
      </c>
      <c r="D73" s="9" t="s">
        <v>335</v>
      </c>
      <c r="E73" t="s">
        <v>54</v>
      </c>
      <c r="F73">
        <v>500</v>
      </c>
      <c r="G73" s="7" t="s">
        <v>268</v>
      </c>
      <c r="I73" t="s">
        <v>25</v>
      </c>
      <c r="L73" s="9"/>
    </row>
    <row r="74" spans="1:12" ht="12.75">
      <c r="A74">
        <v>71</v>
      </c>
      <c r="B74" s="11" t="s">
        <v>120</v>
      </c>
      <c r="C74" s="11" t="s">
        <v>226</v>
      </c>
      <c r="D74" s="11" t="s">
        <v>336</v>
      </c>
      <c r="E74" t="s">
        <v>54</v>
      </c>
      <c r="F74">
        <v>500</v>
      </c>
      <c r="G74" s="7" t="s">
        <v>268</v>
      </c>
      <c r="I74" t="s">
        <v>26</v>
      </c>
      <c r="L74" s="11"/>
    </row>
    <row r="75" spans="1:12" ht="12.75">
      <c r="A75">
        <v>72</v>
      </c>
      <c r="B75" s="9" t="s">
        <v>121</v>
      </c>
      <c r="C75" s="9" t="s">
        <v>273</v>
      </c>
      <c r="D75" s="9" t="s">
        <v>261</v>
      </c>
      <c r="E75" t="s">
        <v>54</v>
      </c>
      <c r="F75">
        <v>500</v>
      </c>
      <c r="G75" s="7" t="s">
        <v>268</v>
      </c>
      <c r="I75" t="s">
        <v>26</v>
      </c>
      <c r="L75" s="9"/>
    </row>
    <row r="76" spans="1:12" ht="12.75">
      <c r="A76">
        <v>73</v>
      </c>
      <c r="B76" s="9" t="s">
        <v>122</v>
      </c>
      <c r="C76" s="9" t="s">
        <v>203</v>
      </c>
      <c r="D76" s="9" t="s">
        <v>337</v>
      </c>
      <c r="E76" t="s">
        <v>54</v>
      </c>
      <c r="F76">
        <v>500</v>
      </c>
      <c r="G76" s="7" t="s">
        <v>268</v>
      </c>
      <c r="I76" t="s">
        <v>26</v>
      </c>
      <c r="L76" s="9"/>
    </row>
    <row r="77" spans="1:12" ht="12.75">
      <c r="A77">
        <v>74</v>
      </c>
      <c r="B77" s="10" t="s">
        <v>123</v>
      </c>
      <c r="C77" s="10" t="s">
        <v>338</v>
      </c>
      <c r="D77" s="10" t="s">
        <v>339</v>
      </c>
      <c r="E77" t="s">
        <v>54</v>
      </c>
      <c r="F77">
        <v>500</v>
      </c>
      <c r="G77" s="7" t="s">
        <v>268</v>
      </c>
      <c r="I77" t="s">
        <v>26</v>
      </c>
      <c r="L77" s="10"/>
    </row>
    <row r="78" spans="1:12" ht="12.75">
      <c r="A78">
        <v>75</v>
      </c>
      <c r="B78" s="10" t="s">
        <v>124</v>
      </c>
      <c r="C78" s="10" t="s">
        <v>340</v>
      </c>
      <c r="D78" s="10" t="s">
        <v>193</v>
      </c>
      <c r="E78" t="s">
        <v>54</v>
      </c>
      <c r="F78">
        <v>500</v>
      </c>
      <c r="G78" s="7" t="s">
        <v>268</v>
      </c>
      <c r="I78" t="s">
        <v>25</v>
      </c>
      <c r="L78" s="10"/>
    </row>
    <row r="79" spans="1:12" ht="12.75">
      <c r="A79">
        <v>76</v>
      </c>
      <c r="B79" s="9" t="s">
        <v>125</v>
      </c>
      <c r="C79" s="9" t="s">
        <v>341</v>
      </c>
      <c r="D79" s="9" t="s">
        <v>339</v>
      </c>
      <c r="E79" t="s">
        <v>54</v>
      </c>
      <c r="F79">
        <v>500</v>
      </c>
      <c r="G79" s="7" t="s">
        <v>268</v>
      </c>
      <c r="I79" t="s">
        <v>25</v>
      </c>
      <c r="L79" s="9"/>
    </row>
    <row r="80" spans="1:12" ht="12.75">
      <c r="A80">
        <v>77</v>
      </c>
      <c r="B80" s="9" t="s">
        <v>126</v>
      </c>
      <c r="C80" s="9" t="s">
        <v>218</v>
      </c>
      <c r="D80" s="9" t="s">
        <v>199</v>
      </c>
      <c r="E80" t="s">
        <v>54</v>
      </c>
      <c r="F80">
        <v>500</v>
      </c>
      <c r="G80" s="7" t="s">
        <v>268</v>
      </c>
      <c r="I80" t="s">
        <v>25</v>
      </c>
      <c r="L80" s="9"/>
    </row>
    <row r="81" spans="1:12" ht="12.75">
      <c r="A81">
        <v>78</v>
      </c>
      <c r="B81" s="9" t="s">
        <v>127</v>
      </c>
      <c r="C81" s="9" t="s">
        <v>218</v>
      </c>
      <c r="D81" s="9" t="s">
        <v>247</v>
      </c>
      <c r="E81" t="s">
        <v>54</v>
      </c>
      <c r="F81">
        <v>500</v>
      </c>
      <c r="G81" s="7" t="s">
        <v>268</v>
      </c>
      <c r="I81" t="s">
        <v>25</v>
      </c>
      <c r="L81" s="9"/>
    </row>
    <row r="82" spans="1:12" ht="12.75">
      <c r="A82">
        <v>79</v>
      </c>
      <c r="B82" s="9" t="s">
        <v>128</v>
      </c>
      <c r="C82" s="9" t="s">
        <v>218</v>
      </c>
      <c r="D82" s="9" t="s">
        <v>216</v>
      </c>
      <c r="E82" t="s">
        <v>54</v>
      </c>
      <c r="F82">
        <v>500</v>
      </c>
      <c r="G82" s="7" t="s">
        <v>268</v>
      </c>
      <c r="I82" t="s">
        <v>25</v>
      </c>
      <c r="L82" s="9"/>
    </row>
    <row r="83" spans="1:12" ht="12.75">
      <c r="A83">
        <v>80</v>
      </c>
      <c r="B83" s="9" t="s">
        <v>129</v>
      </c>
      <c r="C83" s="9" t="s">
        <v>342</v>
      </c>
      <c r="D83" s="9" t="s">
        <v>207</v>
      </c>
      <c r="E83" t="s">
        <v>54</v>
      </c>
      <c r="F83">
        <v>500</v>
      </c>
      <c r="G83" s="7" t="s">
        <v>268</v>
      </c>
      <c r="I83" t="s">
        <v>26</v>
      </c>
      <c r="L83" s="9"/>
    </row>
    <row r="84" spans="1:12" ht="12.75">
      <c r="A84">
        <v>81</v>
      </c>
      <c r="B84" s="9" t="s">
        <v>70</v>
      </c>
      <c r="C84" s="9" t="s">
        <v>342</v>
      </c>
      <c r="D84" s="9" t="s">
        <v>343</v>
      </c>
      <c r="E84" t="s">
        <v>54</v>
      </c>
      <c r="F84">
        <v>500</v>
      </c>
      <c r="G84" s="7" t="s">
        <v>268</v>
      </c>
      <c r="I84" t="s">
        <v>26</v>
      </c>
      <c r="L84" s="9"/>
    </row>
    <row r="85" spans="1:12" ht="12.75">
      <c r="A85">
        <v>82</v>
      </c>
      <c r="B85" s="9" t="s">
        <v>130</v>
      </c>
      <c r="C85" s="9" t="s">
        <v>326</v>
      </c>
      <c r="D85" s="9" t="s">
        <v>344</v>
      </c>
      <c r="E85" t="s">
        <v>54</v>
      </c>
      <c r="F85">
        <v>500</v>
      </c>
      <c r="G85" s="7" t="s">
        <v>268</v>
      </c>
      <c r="I85" t="s">
        <v>26</v>
      </c>
      <c r="L85" s="9"/>
    </row>
    <row r="86" spans="1:12" ht="12.75">
      <c r="A86">
        <v>83</v>
      </c>
      <c r="B86" s="9" t="s">
        <v>131</v>
      </c>
      <c r="C86" s="9" t="s">
        <v>249</v>
      </c>
      <c r="D86" s="9" t="s">
        <v>345</v>
      </c>
      <c r="E86" t="s">
        <v>54</v>
      </c>
      <c r="F86">
        <v>500</v>
      </c>
      <c r="G86" s="7" t="s">
        <v>268</v>
      </c>
      <c r="I86" t="s">
        <v>26</v>
      </c>
      <c r="L86" s="9"/>
    </row>
    <row r="87" spans="1:12" ht="12.75">
      <c r="A87">
        <v>84</v>
      </c>
      <c r="B87" s="9" t="s">
        <v>132</v>
      </c>
      <c r="C87" s="9" t="s">
        <v>346</v>
      </c>
      <c r="D87" s="9" t="s">
        <v>264</v>
      </c>
      <c r="E87" t="s">
        <v>54</v>
      </c>
      <c r="F87">
        <v>500</v>
      </c>
      <c r="G87" s="7" t="s">
        <v>268</v>
      </c>
      <c r="I87" t="s">
        <v>25</v>
      </c>
      <c r="L87" s="9"/>
    </row>
    <row r="88" spans="1:12" ht="12.75">
      <c r="A88">
        <v>85</v>
      </c>
      <c r="B88" s="9" t="s">
        <v>133</v>
      </c>
      <c r="C88" s="9" t="s">
        <v>347</v>
      </c>
      <c r="D88" s="9" t="s">
        <v>348</v>
      </c>
      <c r="E88" t="s">
        <v>54</v>
      </c>
      <c r="F88">
        <v>500</v>
      </c>
      <c r="G88" s="7" t="s">
        <v>268</v>
      </c>
      <c r="I88" t="s">
        <v>26</v>
      </c>
      <c r="L88" s="9"/>
    </row>
    <row r="89" spans="1:12" ht="12.75">
      <c r="A89">
        <v>86</v>
      </c>
      <c r="B89" s="9" t="s">
        <v>134</v>
      </c>
      <c r="C89" s="9" t="s">
        <v>349</v>
      </c>
      <c r="D89" s="9" t="s">
        <v>350</v>
      </c>
      <c r="E89" t="s">
        <v>54</v>
      </c>
      <c r="F89">
        <v>500</v>
      </c>
      <c r="G89" s="7" t="s">
        <v>268</v>
      </c>
      <c r="I89" t="s">
        <v>26</v>
      </c>
      <c r="L89" s="9"/>
    </row>
    <row r="90" spans="1:12" ht="12.75">
      <c r="A90">
        <v>87</v>
      </c>
      <c r="B90" s="9" t="s">
        <v>90</v>
      </c>
      <c r="C90" s="9" t="s">
        <v>351</v>
      </c>
      <c r="D90" s="9" t="s">
        <v>352</v>
      </c>
      <c r="E90" t="s">
        <v>54</v>
      </c>
      <c r="F90">
        <v>500</v>
      </c>
      <c r="G90" s="7" t="s">
        <v>268</v>
      </c>
      <c r="I90" t="s">
        <v>26</v>
      </c>
      <c r="L90" s="9"/>
    </row>
    <row r="91" spans="1:12" ht="12.75">
      <c r="A91">
        <v>88</v>
      </c>
      <c r="B91" s="9" t="s">
        <v>135</v>
      </c>
      <c r="C91" s="9" t="s">
        <v>353</v>
      </c>
      <c r="D91" s="9" t="s">
        <v>220</v>
      </c>
      <c r="E91" t="s">
        <v>54</v>
      </c>
      <c r="F91">
        <v>500</v>
      </c>
      <c r="G91" s="7" t="s">
        <v>268</v>
      </c>
      <c r="I91" t="s">
        <v>25</v>
      </c>
      <c r="L91" s="9"/>
    </row>
    <row r="92" spans="1:12" ht="12.75">
      <c r="A92">
        <v>89</v>
      </c>
      <c r="B92" s="9" t="s">
        <v>136</v>
      </c>
      <c r="C92" s="9" t="s">
        <v>354</v>
      </c>
      <c r="D92" s="9" t="s">
        <v>355</v>
      </c>
      <c r="E92" t="s">
        <v>54</v>
      </c>
      <c r="F92">
        <v>500</v>
      </c>
      <c r="G92" s="7" t="s">
        <v>268</v>
      </c>
      <c r="I92" t="s">
        <v>26</v>
      </c>
      <c r="L92" s="9"/>
    </row>
    <row r="93" spans="1:12" ht="12.75">
      <c r="A93">
        <v>90</v>
      </c>
      <c r="B93" s="9" t="s">
        <v>137</v>
      </c>
      <c r="C93" s="9" t="s">
        <v>232</v>
      </c>
      <c r="D93" s="9" t="s">
        <v>356</v>
      </c>
      <c r="E93" t="s">
        <v>54</v>
      </c>
      <c r="F93">
        <v>500</v>
      </c>
      <c r="G93" s="7" t="s">
        <v>268</v>
      </c>
      <c r="I93" t="s">
        <v>25</v>
      </c>
      <c r="L93" s="9"/>
    </row>
    <row r="94" spans="1:12" ht="12.75">
      <c r="A94">
        <v>91</v>
      </c>
      <c r="B94" s="9" t="s">
        <v>106</v>
      </c>
      <c r="C94" s="9" t="s">
        <v>214</v>
      </c>
      <c r="D94" s="9" t="s">
        <v>357</v>
      </c>
      <c r="E94" t="s">
        <v>54</v>
      </c>
      <c r="F94">
        <v>500</v>
      </c>
      <c r="G94" s="7" t="s">
        <v>268</v>
      </c>
      <c r="I94" t="s">
        <v>26</v>
      </c>
      <c r="L94" s="9"/>
    </row>
    <row r="95" spans="1:12" ht="12.75">
      <c r="A95">
        <v>92</v>
      </c>
      <c r="B95" s="9" t="s">
        <v>138</v>
      </c>
      <c r="C95" s="9" t="s">
        <v>214</v>
      </c>
      <c r="D95" s="9" t="s">
        <v>213</v>
      </c>
      <c r="E95" t="s">
        <v>54</v>
      </c>
      <c r="F95">
        <v>500</v>
      </c>
      <c r="G95" s="7" t="s">
        <v>268</v>
      </c>
      <c r="I95" t="s">
        <v>25</v>
      </c>
      <c r="L95" s="9"/>
    </row>
    <row r="96" spans="1:12" ht="12.75">
      <c r="A96">
        <v>93</v>
      </c>
      <c r="B96" s="9" t="s">
        <v>139</v>
      </c>
      <c r="C96" s="9" t="s">
        <v>267</v>
      </c>
      <c r="D96" s="9" t="s">
        <v>201</v>
      </c>
      <c r="E96" t="s">
        <v>54</v>
      </c>
      <c r="F96">
        <v>500</v>
      </c>
      <c r="G96" s="7" t="s">
        <v>268</v>
      </c>
      <c r="I96" t="s">
        <v>26</v>
      </c>
      <c r="L96" s="9"/>
    </row>
    <row r="97" spans="1:12" ht="12.75">
      <c r="A97">
        <v>94</v>
      </c>
      <c r="B97" s="9" t="s">
        <v>140</v>
      </c>
      <c r="C97" s="9" t="s">
        <v>257</v>
      </c>
      <c r="D97" s="9" t="s">
        <v>258</v>
      </c>
      <c r="E97" t="s">
        <v>54</v>
      </c>
      <c r="F97">
        <v>500</v>
      </c>
      <c r="G97" s="7" t="s">
        <v>268</v>
      </c>
      <c r="I97" t="s">
        <v>26</v>
      </c>
      <c r="L97" s="9"/>
    </row>
    <row r="98" spans="1:12" ht="12.75">
      <c r="A98">
        <v>95</v>
      </c>
      <c r="B98" s="9" t="s">
        <v>141</v>
      </c>
      <c r="C98" s="9" t="s">
        <v>266</v>
      </c>
      <c r="D98" s="9" t="s">
        <v>301</v>
      </c>
      <c r="E98" t="s">
        <v>54</v>
      </c>
      <c r="F98">
        <v>500</v>
      </c>
      <c r="G98" s="7" t="s">
        <v>268</v>
      </c>
      <c r="I98" t="s">
        <v>26</v>
      </c>
      <c r="L98" s="9"/>
    </row>
    <row r="99" spans="1:12" ht="12.75">
      <c r="A99">
        <v>96</v>
      </c>
      <c r="B99" s="9" t="s">
        <v>142</v>
      </c>
      <c r="C99" s="9" t="s">
        <v>358</v>
      </c>
      <c r="D99" s="9" t="s">
        <v>301</v>
      </c>
      <c r="E99" t="s">
        <v>54</v>
      </c>
      <c r="F99">
        <v>500</v>
      </c>
      <c r="G99" s="7" t="s">
        <v>268</v>
      </c>
      <c r="I99" t="s">
        <v>25</v>
      </c>
      <c r="L99" s="9"/>
    </row>
    <row r="100" spans="1:12" ht="12.75">
      <c r="A100">
        <v>97</v>
      </c>
      <c r="B100" s="9" t="s">
        <v>143</v>
      </c>
      <c r="C100" s="9" t="s">
        <v>215</v>
      </c>
      <c r="D100" s="9" t="s">
        <v>215</v>
      </c>
      <c r="E100" t="s">
        <v>54</v>
      </c>
      <c r="F100">
        <v>500</v>
      </c>
      <c r="G100" s="7" t="s">
        <v>268</v>
      </c>
      <c r="I100" t="s">
        <v>25</v>
      </c>
      <c r="L100" s="9"/>
    </row>
    <row r="101" spans="1:12" ht="12.75">
      <c r="A101">
        <v>98</v>
      </c>
      <c r="B101" s="11" t="s">
        <v>144</v>
      </c>
      <c r="C101" s="11" t="s">
        <v>359</v>
      </c>
      <c r="D101" s="11" t="s">
        <v>309</v>
      </c>
      <c r="E101" t="s">
        <v>54</v>
      </c>
      <c r="F101">
        <v>500</v>
      </c>
      <c r="G101" s="7" t="s">
        <v>268</v>
      </c>
      <c r="I101" t="s">
        <v>26</v>
      </c>
      <c r="L101" s="11"/>
    </row>
    <row r="102" spans="1:12" ht="12.75">
      <c r="A102">
        <v>99</v>
      </c>
      <c r="B102" s="9" t="s">
        <v>145</v>
      </c>
      <c r="C102" s="9" t="s">
        <v>360</v>
      </c>
      <c r="D102" s="9" t="s">
        <v>361</v>
      </c>
      <c r="E102" t="s">
        <v>54</v>
      </c>
      <c r="F102">
        <v>500</v>
      </c>
      <c r="G102" s="7" t="s">
        <v>268</v>
      </c>
      <c r="I102" t="s">
        <v>25</v>
      </c>
      <c r="L102" s="9"/>
    </row>
    <row r="103" spans="1:12" ht="12.75">
      <c r="A103">
        <v>100</v>
      </c>
      <c r="B103" s="9" t="s">
        <v>146</v>
      </c>
      <c r="C103" s="9" t="s">
        <v>362</v>
      </c>
      <c r="D103" s="9" t="s">
        <v>316</v>
      </c>
      <c r="E103" t="s">
        <v>54</v>
      </c>
      <c r="F103">
        <v>500</v>
      </c>
      <c r="G103" s="7" t="s">
        <v>268</v>
      </c>
      <c r="I103" t="s">
        <v>25</v>
      </c>
      <c r="L103" s="9"/>
    </row>
    <row r="104" spans="1:12" ht="12.75">
      <c r="A104">
        <v>101</v>
      </c>
      <c r="B104" s="9" t="s">
        <v>147</v>
      </c>
      <c r="C104" s="9" t="s">
        <v>363</v>
      </c>
      <c r="D104" s="9" t="s">
        <v>322</v>
      </c>
      <c r="E104" t="s">
        <v>54</v>
      </c>
      <c r="F104">
        <v>500</v>
      </c>
      <c r="G104" s="7" t="s">
        <v>268</v>
      </c>
      <c r="I104" t="s">
        <v>26</v>
      </c>
      <c r="L104" s="9"/>
    </row>
    <row r="105" spans="1:12" ht="12.75">
      <c r="A105">
        <v>102</v>
      </c>
      <c r="B105" s="9" t="s">
        <v>58</v>
      </c>
      <c r="C105" s="9" t="s">
        <v>364</v>
      </c>
      <c r="D105" s="9" t="s">
        <v>365</v>
      </c>
      <c r="E105" t="s">
        <v>54</v>
      </c>
      <c r="F105">
        <v>500</v>
      </c>
      <c r="G105" s="7" t="s">
        <v>268</v>
      </c>
      <c r="I105" t="s">
        <v>26</v>
      </c>
      <c r="L105" s="9"/>
    </row>
    <row r="106" spans="1:12" ht="12.75">
      <c r="A106">
        <v>103</v>
      </c>
      <c r="B106" s="9" t="s">
        <v>148</v>
      </c>
      <c r="C106" s="9" t="s">
        <v>364</v>
      </c>
      <c r="D106" s="9" t="s">
        <v>244</v>
      </c>
      <c r="E106" t="s">
        <v>54</v>
      </c>
      <c r="F106">
        <v>500</v>
      </c>
      <c r="G106" s="7" t="s">
        <v>268</v>
      </c>
      <c r="I106" t="s">
        <v>25</v>
      </c>
      <c r="L106" s="9"/>
    </row>
    <row r="107" spans="1:12" ht="12.75">
      <c r="A107">
        <v>104</v>
      </c>
      <c r="B107" s="9" t="s">
        <v>149</v>
      </c>
      <c r="C107" s="9" t="s">
        <v>365</v>
      </c>
      <c r="D107" s="9" t="s">
        <v>197</v>
      </c>
      <c r="E107" t="s">
        <v>54</v>
      </c>
      <c r="F107">
        <v>500</v>
      </c>
      <c r="G107" s="7" t="s">
        <v>268</v>
      </c>
      <c r="I107" t="s">
        <v>25</v>
      </c>
      <c r="L107" s="9"/>
    </row>
    <row r="108" spans="1:12" ht="12.75">
      <c r="A108">
        <v>105</v>
      </c>
      <c r="B108" s="9" t="s">
        <v>96</v>
      </c>
      <c r="C108" s="9" t="s">
        <v>366</v>
      </c>
      <c r="D108" s="9" t="s">
        <v>221</v>
      </c>
      <c r="E108" t="s">
        <v>54</v>
      </c>
      <c r="F108">
        <v>500</v>
      </c>
      <c r="G108" s="7" t="s">
        <v>268</v>
      </c>
      <c r="I108" t="s">
        <v>25</v>
      </c>
      <c r="L108" s="9"/>
    </row>
    <row r="109" spans="1:12" ht="12.75">
      <c r="A109">
        <v>106</v>
      </c>
      <c r="B109" s="9" t="s">
        <v>85</v>
      </c>
      <c r="C109" s="9" t="s">
        <v>251</v>
      </c>
      <c r="D109" s="9" t="s">
        <v>212</v>
      </c>
      <c r="E109" t="s">
        <v>54</v>
      </c>
      <c r="F109">
        <v>500</v>
      </c>
      <c r="G109" s="7" t="s">
        <v>268</v>
      </c>
      <c r="I109" t="s">
        <v>25</v>
      </c>
      <c r="L109" s="9"/>
    </row>
    <row r="110" spans="1:12" ht="12.75">
      <c r="A110">
        <v>107</v>
      </c>
      <c r="B110" s="9" t="s">
        <v>150</v>
      </c>
      <c r="C110" s="9" t="s">
        <v>222</v>
      </c>
      <c r="D110" s="9" t="s">
        <v>224</v>
      </c>
      <c r="E110" t="s">
        <v>54</v>
      </c>
      <c r="F110">
        <v>500</v>
      </c>
      <c r="G110" s="7" t="s">
        <v>268</v>
      </c>
      <c r="I110" t="s">
        <v>26</v>
      </c>
      <c r="L110" s="9"/>
    </row>
    <row r="111" spans="1:12" ht="12.75">
      <c r="A111">
        <v>108</v>
      </c>
      <c r="B111" s="9" t="s">
        <v>151</v>
      </c>
      <c r="C111" s="9" t="s">
        <v>367</v>
      </c>
      <c r="D111" s="9" t="s">
        <v>212</v>
      </c>
      <c r="E111" t="s">
        <v>54</v>
      </c>
      <c r="F111">
        <v>500</v>
      </c>
      <c r="G111" s="7" t="s">
        <v>268</v>
      </c>
      <c r="I111" t="s">
        <v>25</v>
      </c>
      <c r="L111" s="9"/>
    </row>
    <row r="112" spans="1:12" ht="12.75">
      <c r="A112">
        <v>109</v>
      </c>
      <c r="B112" s="9" t="s">
        <v>152</v>
      </c>
      <c r="C112" s="9" t="s">
        <v>243</v>
      </c>
      <c r="D112" s="9" t="s">
        <v>367</v>
      </c>
      <c r="E112" t="s">
        <v>54</v>
      </c>
      <c r="F112">
        <v>500</v>
      </c>
      <c r="G112" s="7" t="s">
        <v>268</v>
      </c>
      <c r="I112" t="s">
        <v>25</v>
      </c>
      <c r="L112" s="9"/>
    </row>
    <row r="113" spans="1:12" ht="12.75">
      <c r="A113">
        <v>110</v>
      </c>
      <c r="B113" s="9" t="s">
        <v>152</v>
      </c>
      <c r="C113" s="9" t="s">
        <v>243</v>
      </c>
      <c r="D113" s="9" t="s">
        <v>367</v>
      </c>
      <c r="E113" t="s">
        <v>54</v>
      </c>
      <c r="F113">
        <v>500</v>
      </c>
      <c r="G113" s="7" t="s">
        <v>268</v>
      </c>
      <c r="I113" t="s">
        <v>25</v>
      </c>
      <c r="L113" s="9"/>
    </row>
    <row r="114" spans="1:12" ht="12.75">
      <c r="A114">
        <v>111</v>
      </c>
      <c r="B114" s="9" t="s">
        <v>153</v>
      </c>
      <c r="C114" s="9" t="s">
        <v>239</v>
      </c>
      <c r="D114" s="9" t="s">
        <v>238</v>
      </c>
      <c r="E114" t="s">
        <v>54</v>
      </c>
      <c r="F114">
        <v>500</v>
      </c>
      <c r="G114" s="7" t="s">
        <v>268</v>
      </c>
      <c r="I114" t="s">
        <v>25</v>
      </c>
      <c r="L114" s="9"/>
    </row>
    <row r="115" spans="1:12" ht="12.75">
      <c r="A115">
        <v>112</v>
      </c>
      <c r="B115" s="11" t="s">
        <v>154</v>
      </c>
      <c r="C115" s="11" t="s">
        <v>239</v>
      </c>
      <c r="D115" s="11" t="s">
        <v>196</v>
      </c>
      <c r="E115" t="s">
        <v>54</v>
      </c>
      <c r="F115">
        <v>500</v>
      </c>
      <c r="G115" s="7" t="s">
        <v>268</v>
      </c>
      <c r="I115" t="s">
        <v>26</v>
      </c>
      <c r="L115" s="11"/>
    </row>
    <row r="116" spans="1:12" ht="12.75">
      <c r="A116">
        <v>113</v>
      </c>
      <c r="B116" s="9" t="s">
        <v>155</v>
      </c>
      <c r="C116" s="9" t="s">
        <v>253</v>
      </c>
      <c r="D116" s="9" t="s">
        <v>219</v>
      </c>
      <c r="E116" t="s">
        <v>54</v>
      </c>
      <c r="F116">
        <v>500</v>
      </c>
      <c r="G116" s="7" t="s">
        <v>268</v>
      </c>
      <c r="I116" t="s">
        <v>25</v>
      </c>
      <c r="L116" s="9"/>
    </row>
    <row r="117" spans="1:12" ht="12.75">
      <c r="A117">
        <v>114</v>
      </c>
      <c r="B117" s="9" t="s">
        <v>156</v>
      </c>
      <c r="C117" s="9" t="s">
        <v>368</v>
      </c>
      <c r="D117" s="9" t="s">
        <v>369</v>
      </c>
      <c r="E117" t="s">
        <v>54</v>
      </c>
      <c r="F117">
        <v>500</v>
      </c>
      <c r="G117" s="7" t="s">
        <v>268</v>
      </c>
      <c r="I117" t="s">
        <v>26</v>
      </c>
      <c r="L117" s="9"/>
    </row>
    <row r="118" spans="1:12" ht="12.75">
      <c r="A118">
        <v>115</v>
      </c>
      <c r="B118" s="9" t="s">
        <v>84</v>
      </c>
      <c r="C118" s="9" t="s">
        <v>370</v>
      </c>
      <c r="D118" s="9" t="s">
        <v>248</v>
      </c>
      <c r="E118" t="s">
        <v>54</v>
      </c>
      <c r="F118">
        <v>500</v>
      </c>
      <c r="G118" s="7" t="s">
        <v>268</v>
      </c>
      <c r="I118" t="s">
        <v>26</v>
      </c>
      <c r="L118" s="9"/>
    </row>
    <row r="119" spans="1:12" ht="12.75">
      <c r="A119">
        <v>116</v>
      </c>
      <c r="B119" s="9" t="s">
        <v>157</v>
      </c>
      <c r="C119" s="9" t="s">
        <v>246</v>
      </c>
      <c r="D119" s="9" t="s">
        <v>195</v>
      </c>
      <c r="E119" t="s">
        <v>54</v>
      </c>
      <c r="F119">
        <v>500</v>
      </c>
      <c r="G119" s="7" t="s">
        <v>268</v>
      </c>
      <c r="I119" t="s">
        <v>26</v>
      </c>
      <c r="L119" s="9"/>
    </row>
    <row r="120" spans="1:12" ht="12.75">
      <c r="A120">
        <v>117</v>
      </c>
      <c r="B120" s="9" t="s">
        <v>158</v>
      </c>
      <c r="C120" s="9" t="s">
        <v>371</v>
      </c>
      <c r="D120" s="9" t="s">
        <v>350</v>
      </c>
      <c r="E120" t="s">
        <v>54</v>
      </c>
      <c r="F120">
        <v>500</v>
      </c>
      <c r="G120" s="7" t="s">
        <v>268</v>
      </c>
      <c r="I120" t="s">
        <v>26</v>
      </c>
      <c r="L120" s="9"/>
    </row>
    <row r="121" spans="1:12" ht="12.75">
      <c r="A121">
        <v>118</v>
      </c>
      <c r="B121" s="10" t="s">
        <v>159</v>
      </c>
      <c r="C121" s="10" t="s">
        <v>372</v>
      </c>
      <c r="D121" s="10" t="s">
        <v>256</v>
      </c>
      <c r="E121" t="s">
        <v>54</v>
      </c>
      <c r="F121">
        <v>500</v>
      </c>
      <c r="G121" s="7" t="s">
        <v>268</v>
      </c>
      <c r="I121" t="s">
        <v>26</v>
      </c>
      <c r="L121" s="10"/>
    </row>
    <row r="122" spans="1:12" ht="12.75">
      <c r="A122">
        <v>119</v>
      </c>
      <c r="B122" s="9" t="s">
        <v>160</v>
      </c>
      <c r="C122" s="9" t="s">
        <v>227</v>
      </c>
      <c r="D122" s="9" t="s">
        <v>373</v>
      </c>
      <c r="E122" t="s">
        <v>54</v>
      </c>
      <c r="F122">
        <v>500</v>
      </c>
      <c r="G122" s="7" t="s">
        <v>268</v>
      </c>
      <c r="I122" t="s">
        <v>26</v>
      </c>
      <c r="L122" s="9"/>
    </row>
    <row r="123" spans="1:12" ht="12.75">
      <c r="A123">
        <v>120</v>
      </c>
      <c r="B123" s="9" t="s">
        <v>161</v>
      </c>
      <c r="C123" s="9" t="s">
        <v>250</v>
      </c>
      <c r="D123" s="9" t="s">
        <v>313</v>
      </c>
      <c r="E123" t="s">
        <v>54</v>
      </c>
      <c r="F123">
        <v>500</v>
      </c>
      <c r="G123" s="7" t="s">
        <v>268</v>
      </c>
      <c r="I123" t="s">
        <v>25</v>
      </c>
      <c r="L123" s="9"/>
    </row>
    <row r="124" spans="1:12" ht="12.75">
      <c r="A124">
        <v>121</v>
      </c>
      <c r="B124" s="9" t="s">
        <v>162</v>
      </c>
      <c r="C124" s="9" t="s">
        <v>242</v>
      </c>
      <c r="D124" s="9" t="s">
        <v>374</v>
      </c>
      <c r="E124" t="s">
        <v>54</v>
      </c>
      <c r="F124">
        <v>500</v>
      </c>
      <c r="G124" s="7" t="s">
        <v>268</v>
      </c>
      <c r="I124" t="s">
        <v>26</v>
      </c>
      <c r="L124" s="9"/>
    </row>
    <row r="125" spans="1:12" ht="12.75">
      <c r="A125">
        <v>122</v>
      </c>
      <c r="B125" s="10" t="s">
        <v>163</v>
      </c>
      <c r="C125" s="10" t="s">
        <v>231</v>
      </c>
      <c r="D125" s="10" t="s">
        <v>235</v>
      </c>
      <c r="E125" t="s">
        <v>54</v>
      </c>
      <c r="F125">
        <v>500</v>
      </c>
      <c r="G125" s="7" t="s">
        <v>268</v>
      </c>
      <c r="I125" t="s">
        <v>25</v>
      </c>
      <c r="L125" s="10"/>
    </row>
    <row r="126" spans="1:12" ht="12.75">
      <c r="A126">
        <v>123</v>
      </c>
      <c r="B126" s="9" t="s">
        <v>164</v>
      </c>
      <c r="C126" s="9" t="s">
        <v>375</v>
      </c>
      <c r="D126" s="9" t="s">
        <v>301</v>
      </c>
      <c r="E126" t="s">
        <v>54</v>
      </c>
      <c r="F126">
        <v>500</v>
      </c>
      <c r="G126" s="7" t="s">
        <v>268</v>
      </c>
      <c r="I126" t="s">
        <v>25</v>
      </c>
      <c r="L126" s="9"/>
    </row>
    <row r="127" spans="1:12" ht="12.75">
      <c r="A127">
        <v>124</v>
      </c>
      <c r="B127" s="9" t="s">
        <v>165</v>
      </c>
      <c r="C127" s="9" t="s">
        <v>235</v>
      </c>
      <c r="D127" s="9" t="s">
        <v>231</v>
      </c>
      <c r="E127" t="s">
        <v>54</v>
      </c>
      <c r="F127">
        <v>500</v>
      </c>
      <c r="G127" s="7" t="s">
        <v>268</v>
      </c>
      <c r="I127" t="s">
        <v>25</v>
      </c>
      <c r="L127" s="9"/>
    </row>
    <row r="128" spans="1:12" ht="12.75">
      <c r="A128">
        <v>125</v>
      </c>
      <c r="B128" s="9" t="s">
        <v>166</v>
      </c>
      <c r="C128" s="9" t="s">
        <v>237</v>
      </c>
      <c r="D128" s="9" t="s">
        <v>263</v>
      </c>
      <c r="E128" t="s">
        <v>54</v>
      </c>
      <c r="F128">
        <v>500</v>
      </c>
      <c r="G128" s="7" t="s">
        <v>268</v>
      </c>
      <c r="I128" t="s">
        <v>26</v>
      </c>
      <c r="L128" s="9"/>
    </row>
    <row r="129" spans="1:12" ht="12.75">
      <c r="A129">
        <v>126</v>
      </c>
      <c r="B129" s="11" t="s">
        <v>167</v>
      </c>
      <c r="C129" s="11" t="s">
        <v>240</v>
      </c>
      <c r="D129" s="11" t="s">
        <v>224</v>
      </c>
      <c r="E129" t="s">
        <v>54</v>
      </c>
      <c r="F129">
        <v>500</v>
      </c>
      <c r="G129" s="7" t="s">
        <v>268</v>
      </c>
      <c r="I129" t="s">
        <v>25</v>
      </c>
      <c r="L129" s="11"/>
    </row>
    <row r="130" spans="1:12" ht="12.75">
      <c r="A130">
        <v>127</v>
      </c>
      <c r="B130" s="9" t="s">
        <v>168</v>
      </c>
      <c r="C130" s="9" t="s">
        <v>240</v>
      </c>
      <c r="D130" s="9" t="s">
        <v>248</v>
      </c>
      <c r="E130" t="s">
        <v>54</v>
      </c>
      <c r="F130">
        <v>500</v>
      </c>
      <c r="G130" s="7" t="s">
        <v>268</v>
      </c>
      <c r="I130" t="s">
        <v>25</v>
      </c>
      <c r="L130" s="9"/>
    </row>
    <row r="131" spans="1:12" ht="12.75">
      <c r="A131">
        <v>128</v>
      </c>
      <c r="B131" s="9" t="s">
        <v>169</v>
      </c>
      <c r="C131" s="9" t="s">
        <v>339</v>
      </c>
      <c r="D131" s="9" t="s">
        <v>226</v>
      </c>
      <c r="E131" t="s">
        <v>54</v>
      </c>
      <c r="F131">
        <v>500</v>
      </c>
      <c r="G131" s="7" t="s">
        <v>268</v>
      </c>
      <c r="I131" t="s">
        <v>26</v>
      </c>
      <c r="L131" s="9"/>
    </row>
    <row r="132" spans="1:12" ht="12.75">
      <c r="A132">
        <v>129</v>
      </c>
      <c r="B132" s="9" t="s">
        <v>170</v>
      </c>
      <c r="C132" s="9" t="s">
        <v>270</v>
      </c>
      <c r="D132" s="9" t="s">
        <v>376</v>
      </c>
      <c r="E132" t="s">
        <v>54</v>
      </c>
      <c r="F132">
        <v>500</v>
      </c>
      <c r="G132" s="7" t="s">
        <v>268</v>
      </c>
      <c r="I132" t="s">
        <v>25</v>
      </c>
      <c r="L132" s="9"/>
    </row>
    <row r="133" spans="1:12" ht="12.75">
      <c r="A133">
        <v>130</v>
      </c>
      <c r="B133" s="9" t="s">
        <v>171</v>
      </c>
      <c r="C133" s="9" t="s">
        <v>270</v>
      </c>
      <c r="D133" s="9" t="s">
        <v>196</v>
      </c>
      <c r="E133" t="s">
        <v>54</v>
      </c>
      <c r="F133">
        <v>500</v>
      </c>
      <c r="G133" s="7" t="s">
        <v>268</v>
      </c>
      <c r="I133" t="s">
        <v>25</v>
      </c>
      <c r="L133" s="9"/>
    </row>
    <row r="134" spans="1:12" ht="12.75">
      <c r="A134">
        <v>131</v>
      </c>
      <c r="B134" s="9" t="s">
        <v>172</v>
      </c>
      <c r="C134" s="9" t="s">
        <v>262</v>
      </c>
      <c r="D134" s="9" t="s">
        <v>263</v>
      </c>
      <c r="E134" t="s">
        <v>54</v>
      </c>
      <c r="F134">
        <v>500</v>
      </c>
      <c r="G134" s="7" t="s">
        <v>268</v>
      </c>
      <c r="I134" t="s">
        <v>25</v>
      </c>
      <c r="L134" s="9"/>
    </row>
    <row r="135" spans="1:12" ht="12.75">
      <c r="A135">
        <v>132</v>
      </c>
      <c r="B135" s="9" t="s">
        <v>173</v>
      </c>
      <c r="C135" s="9" t="s">
        <v>262</v>
      </c>
      <c r="D135" s="9" t="s">
        <v>377</v>
      </c>
      <c r="E135" t="s">
        <v>54</v>
      </c>
      <c r="F135">
        <v>500</v>
      </c>
      <c r="G135" s="7" t="s">
        <v>268</v>
      </c>
      <c r="I135" t="s">
        <v>25</v>
      </c>
      <c r="L135" s="9"/>
    </row>
    <row r="136" spans="1:12" ht="12.75">
      <c r="A136">
        <v>133</v>
      </c>
      <c r="B136" s="11" t="s">
        <v>174</v>
      </c>
      <c r="C136" s="11" t="s">
        <v>224</v>
      </c>
      <c r="D136" s="11" t="s">
        <v>204</v>
      </c>
      <c r="E136" t="s">
        <v>54</v>
      </c>
      <c r="F136">
        <v>500</v>
      </c>
      <c r="G136" s="7" t="s">
        <v>268</v>
      </c>
      <c r="I136" t="s">
        <v>25</v>
      </c>
      <c r="L136" s="11"/>
    </row>
    <row r="137" spans="1:12" ht="12.75">
      <c r="A137">
        <v>134</v>
      </c>
      <c r="B137" s="9" t="s">
        <v>175</v>
      </c>
      <c r="C137" s="9" t="s">
        <v>378</v>
      </c>
      <c r="D137" s="9" t="s">
        <v>224</v>
      </c>
      <c r="E137" t="s">
        <v>54</v>
      </c>
      <c r="F137">
        <v>500</v>
      </c>
      <c r="G137" s="7" t="s">
        <v>268</v>
      </c>
      <c r="I137" t="s">
        <v>26</v>
      </c>
      <c r="L137" s="9"/>
    </row>
    <row r="138" spans="1:12" ht="12.75">
      <c r="A138">
        <v>135</v>
      </c>
      <c r="B138" s="9" t="s">
        <v>176</v>
      </c>
      <c r="C138" s="9" t="s">
        <v>238</v>
      </c>
      <c r="D138" s="9" t="s">
        <v>207</v>
      </c>
      <c r="E138" t="s">
        <v>54</v>
      </c>
      <c r="F138">
        <v>500</v>
      </c>
      <c r="G138" s="7" t="s">
        <v>268</v>
      </c>
      <c r="I138" t="s">
        <v>25</v>
      </c>
      <c r="L138" s="9"/>
    </row>
    <row r="139" spans="1:12" ht="12.75">
      <c r="A139">
        <v>136</v>
      </c>
      <c r="B139" s="9" t="s">
        <v>177</v>
      </c>
      <c r="C139" s="9" t="s">
        <v>379</v>
      </c>
      <c r="D139" s="9" t="s">
        <v>219</v>
      </c>
      <c r="E139" t="s">
        <v>54</v>
      </c>
      <c r="F139">
        <v>500</v>
      </c>
      <c r="G139" s="7" t="s">
        <v>268</v>
      </c>
      <c r="I139" t="s">
        <v>26</v>
      </c>
      <c r="L139" s="9"/>
    </row>
    <row r="140" spans="1:12" ht="12.75">
      <c r="A140">
        <v>137</v>
      </c>
      <c r="B140" s="9" t="s">
        <v>178</v>
      </c>
      <c r="C140" s="9" t="s">
        <v>380</v>
      </c>
      <c r="D140" s="9" t="s">
        <v>225</v>
      </c>
      <c r="E140" t="s">
        <v>54</v>
      </c>
      <c r="F140">
        <v>500</v>
      </c>
      <c r="G140" s="7" t="s">
        <v>268</v>
      </c>
      <c r="I140" t="s">
        <v>25</v>
      </c>
      <c r="L140" s="9"/>
    </row>
    <row r="141" spans="1:12" ht="12.75">
      <c r="A141">
        <v>138</v>
      </c>
      <c r="B141" s="9" t="s">
        <v>179</v>
      </c>
      <c r="C141" s="9" t="s">
        <v>211</v>
      </c>
      <c r="D141" s="9" t="s">
        <v>202</v>
      </c>
      <c r="E141" t="s">
        <v>54</v>
      </c>
      <c r="F141">
        <v>500</v>
      </c>
      <c r="G141" s="7" t="s">
        <v>268</v>
      </c>
      <c r="I141" t="s">
        <v>25</v>
      </c>
      <c r="L141" s="9"/>
    </row>
    <row r="142" spans="1:12" ht="12.75">
      <c r="A142">
        <v>139</v>
      </c>
      <c r="B142" s="9" t="s">
        <v>180</v>
      </c>
      <c r="C142" s="9" t="s">
        <v>211</v>
      </c>
      <c r="D142" s="9" t="s">
        <v>221</v>
      </c>
      <c r="E142" t="s">
        <v>54</v>
      </c>
      <c r="F142">
        <v>500</v>
      </c>
      <c r="G142" s="7" t="s">
        <v>268</v>
      </c>
      <c r="I142" t="s">
        <v>25</v>
      </c>
      <c r="L142" s="9"/>
    </row>
    <row r="143" spans="1:12" ht="12.75">
      <c r="A143">
        <v>140</v>
      </c>
      <c r="B143" s="9" t="s">
        <v>181</v>
      </c>
      <c r="C143" s="9" t="s">
        <v>216</v>
      </c>
      <c r="D143" s="9" t="s">
        <v>343</v>
      </c>
      <c r="E143" t="s">
        <v>54</v>
      </c>
      <c r="F143">
        <v>500</v>
      </c>
      <c r="G143" s="7" t="s">
        <v>268</v>
      </c>
      <c r="I143" t="s">
        <v>26</v>
      </c>
      <c r="L143" s="9"/>
    </row>
    <row r="144" spans="1:12" ht="12.75">
      <c r="A144">
        <v>141</v>
      </c>
      <c r="B144" s="9" t="s">
        <v>182</v>
      </c>
      <c r="C144" s="9" t="s">
        <v>381</v>
      </c>
      <c r="D144" s="9" t="s">
        <v>382</v>
      </c>
      <c r="E144" t="s">
        <v>54</v>
      </c>
      <c r="F144">
        <v>500</v>
      </c>
      <c r="G144" s="7" t="s">
        <v>268</v>
      </c>
      <c r="I144" t="s">
        <v>25</v>
      </c>
      <c r="L144" s="9"/>
    </row>
    <row r="145" spans="1:12" ht="12.75">
      <c r="A145">
        <v>142</v>
      </c>
      <c r="B145" s="9" t="s">
        <v>94</v>
      </c>
      <c r="C145" s="9" t="s">
        <v>210</v>
      </c>
      <c r="D145" s="9" t="s">
        <v>383</v>
      </c>
      <c r="E145" t="s">
        <v>54</v>
      </c>
      <c r="F145">
        <v>500</v>
      </c>
      <c r="G145" s="7" t="s">
        <v>268</v>
      </c>
      <c r="I145" t="s">
        <v>25</v>
      </c>
      <c r="L145" s="9"/>
    </row>
    <row r="146" spans="1:12" ht="12.75">
      <c r="A146">
        <v>143</v>
      </c>
      <c r="B146" s="9" t="s">
        <v>183</v>
      </c>
      <c r="C146" s="9" t="s">
        <v>259</v>
      </c>
      <c r="D146" s="9" t="s">
        <v>260</v>
      </c>
      <c r="E146" t="s">
        <v>54</v>
      </c>
      <c r="F146">
        <v>500</v>
      </c>
      <c r="G146" s="7" t="s">
        <v>268</v>
      </c>
      <c r="I146" t="s">
        <v>26</v>
      </c>
      <c r="L146" s="9"/>
    </row>
    <row r="147" spans="1:12" ht="12.75">
      <c r="A147">
        <v>144</v>
      </c>
      <c r="B147" s="9" t="s">
        <v>184</v>
      </c>
      <c r="C147" s="9" t="s">
        <v>259</v>
      </c>
      <c r="D147" s="9" t="s">
        <v>236</v>
      </c>
      <c r="E147" t="s">
        <v>54</v>
      </c>
      <c r="F147">
        <v>500</v>
      </c>
      <c r="G147" s="7" t="s">
        <v>268</v>
      </c>
      <c r="I147" t="s">
        <v>25</v>
      </c>
      <c r="L147" s="9"/>
    </row>
    <row r="148" spans="1:12" ht="12.75">
      <c r="A148">
        <v>145</v>
      </c>
      <c r="B148" s="9" t="s">
        <v>185</v>
      </c>
      <c r="C148" s="9" t="s">
        <v>201</v>
      </c>
      <c r="D148" s="9" t="s">
        <v>205</v>
      </c>
      <c r="E148" t="s">
        <v>54</v>
      </c>
      <c r="F148">
        <v>500</v>
      </c>
      <c r="G148" s="7" t="s">
        <v>268</v>
      </c>
      <c r="I148" t="s">
        <v>26</v>
      </c>
      <c r="L148" s="9"/>
    </row>
    <row r="149" spans="1:12" ht="12.75">
      <c r="A149">
        <v>146</v>
      </c>
      <c r="B149" s="9" t="s">
        <v>186</v>
      </c>
      <c r="C149" s="9" t="s">
        <v>384</v>
      </c>
      <c r="D149" s="9" t="s">
        <v>235</v>
      </c>
      <c r="E149" t="s">
        <v>54</v>
      </c>
      <c r="F149">
        <v>500</v>
      </c>
      <c r="G149" s="7" t="s">
        <v>268</v>
      </c>
      <c r="I149" t="s">
        <v>26</v>
      </c>
      <c r="L149" s="9"/>
    </row>
    <row r="150" spans="1:12" ht="12.75">
      <c r="A150">
        <v>147</v>
      </c>
      <c r="B150" s="11" t="s">
        <v>187</v>
      </c>
      <c r="C150" s="11" t="s">
        <v>385</v>
      </c>
      <c r="D150" s="11" t="s">
        <v>384</v>
      </c>
      <c r="E150" t="s">
        <v>54</v>
      </c>
      <c r="F150">
        <v>500</v>
      </c>
      <c r="G150" s="7" t="s">
        <v>268</v>
      </c>
      <c r="I150" t="s">
        <v>25</v>
      </c>
      <c r="L150" s="11"/>
    </row>
    <row r="151" spans="1:12" ht="12.75">
      <c r="A151">
        <v>148</v>
      </c>
      <c r="B151" s="9" t="s">
        <v>188</v>
      </c>
      <c r="C151" s="9" t="s">
        <v>386</v>
      </c>
      <c r="D151" s="9" t="s">
        <v>299</v>
      </c>
      <c r="E151" t="s">
        <v>54</v>
      </c>
      <c r="F151">
        <v>500</v>
      </c>
      <c r="G151" s="7" t="s">
        <v>268</v>
      </c>
      <c r="I151" t="s">
        <v>26</v>
      </c>
      <c r="L151" s="9"/>
    </row>
    <row r="152" spans="1:12" ht="12.75">
      <c r="A152">
        <v>149</v>
      </c>
      <c r="B152" s="9" t="s">
        <v>189</v>
      </c>
      <c r="C152" s="9" t="s">
        <v>387</v>
      </c>
      <c r="D152" s="9" t="s">
        <v>224</v>
      </c>
      <c r="E152" t="s">
        <v>54</v>
      </c>
      <c r="F152">
        <v>500</v>
      </c>
      <c r="G152" s="7" t="s">
        <v>268</v>
      </c>
      <c r="I152" t="s">
        <v>26</v>
      </c>
      <c r="L152" s="9"/>
    </row>
    <row r="153" spans="1:12" ht="12.75">
      <c r="A153">
        <v>150</v>
      </c>
      <c r="B153" s="9" t="s">
        <v>190</v>
      </c>
      <c r="C153" s="9" t="s">
        <v>208</v>
      </c>
      <c r="D153" s="9" t="s">
        <v>388</v>
      </c>
      <c r="E153" t="s">
        <v>54</v>
      </c>
      <c r="F153">
        <v>500</v>
      </c>
      <c r="G153" s="7" t="s">
        <v>268</v>
      </c>
      <c r="I153" t="s">
        <v>26</v>
      </c>
      <c r="L153" s="9"/>
    </row>
    <row r="154" spans="1:12" ht="12.75">
      <c r="A154">
        <v>151</v>
      </c>
      <c r="B154" s="9" t="s">
        <v>191</v>
      </c>
      <c r="C154" s="9" t="s">
        <v>208</v>
      </c>
      <c r="D154" s="9" t="s">
        <v>254</v>
      </c>
      <c r="E154" t="s">
        <v>54</v>
      </c>
      <c r="F154">
        <v>500</v>
      </c>
      <c r="G154" s="7" t="s">
        <v>268</v>
      </c>
      <c r="I154" t="s">
        <v>26</v>
      </c>
      <c r="L154" s="9"/>
    </row>
  </sheetData>
  <sheetProtection/>
  <dataValidations count="2">
    <dataValidation type="list" allowBlank="1" showInputMessage="1" showErrorMessage="1" sqref="I4:I154">
      <formula1>hidden_Tabla_2136811</formula1>
    </dataValidation>
    <dataValidation type="list" allowBlank="1" showInputMessage="1" showErrorMessage="1" sqref="I4:I15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2017-12-08T02:10:47Z</dcterms:created>
  <dcterms:modified xsi:type="dcterms:W3CDTF">2017-12-08T03:24:05Z</dcterms:modified>
  <cp:category/>
  <cp:version/>
  <cp:contentType/>
  <cp:contentStatus/>
</cp:coreProperties>
</file>