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<sst xmlns="http://schemas.openxmlformats.org/spreadsheetml/2006/main" count="447" uniqueCount="220">
  <si>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</si>
  <si>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</si>
  <si>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</si>
  <si>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</si>
  <si>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</si>
  <si>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</si>
  <si>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 xml:space="preserve">Programas que ofrecen	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</si>
  <si>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</si>
  <si>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</si>
  <si>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</si>
  <si>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</si>
  <si>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</si>
  <si>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</si>
  <si>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</si>
  <si>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</si>
  <si>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</si>
  <si>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</si>
  <si>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</si>
  <si>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</si>
  <si>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</si>
  <si>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</si>
  <si>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</si>
  <si>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</si>
  <si>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</si>
  <si>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</si>
  <si>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</si>
  <si>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</si>
  <si>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</si>
  <si>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</si>
  <si>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</si>
  <si>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</si>
  <si>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</si>
  <si>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</si>
  <si>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</si>
  <si>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</si>
  <si>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</si>
  <si>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</si>
  <si>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</si>
  <si>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</si>
  <si>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</si>
  <si>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</si>
  <si>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</si>
  <si>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</si>
  <si>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</si>
  <si>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</si>
  <si>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</si>
  <si>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</si>
  <si>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</si>
  <si>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</si>
  <si>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</si>
  <si>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</si>
  <si>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</si>
  <si>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</si>
  <si>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</si>
  <si>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</si>
  <si>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</si>
  <si>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</si>
  <si>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</si>
  <si>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</si>
  <si>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</si>
  <si>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</si>
  <si>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</si>
  <si>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</si>
  <si>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</si>
  <si>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</si>
  <si>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</si>
  <si>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</si>
  <si>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</si>
  <si>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</si>
  <si>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</si>
  <si>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</si>
  <si>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</si>
  <si>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</si>
  <si>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</si>
  <si>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</si>
  <si>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</si>
  <si>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</si>
  <si>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</si>
  <si>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</si>
  <si>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</si>
  <si>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</si>
  <si>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</si>
  <si>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</si>
  <si>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</si>
  <si>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</si>
  <si>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</si>
  <si>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</si>
  <si>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</si>
  <si>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</si>
  <si>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</si>
  <si>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</si>
  <si>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</si>
  <si>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</si>
  <si>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</si>
  <si>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</si>
  <si>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</si>
  <si>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</si>
  <si>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</si>
  <si>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</si>
  <si>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</si>
  <si>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</si>
  <si>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</si>
  <si>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</si>
  <si>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</si>
  <si>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</si>
  <si>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</si>
  <si>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</si>
  <si>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</si>
  <si>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</si>
  <si>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</si>
  <si>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</si>
  <si>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</si>
  <si>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</si>
  <si>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</si>
  <si>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</si>
  <si>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</si>
  <si>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</si>
  <si>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</si>
  <si>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</si>
  <si>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</si>
  <si>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</si>
  <si>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</si>
  <si>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</si>
  <si>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</si>
  <si>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</si>
  <si>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</si>
  <si>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</si>
  <si>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</si>
  <si>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</si>
  <si>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</si>
  <si>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</si>
  <si>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</si>
  <si>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</si>
  <si>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</si>
  <si>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</si>
  <si>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</si>
  <si>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</si>
  <si>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</si>
  <si>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</si>
  <si>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</si>
  <si>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</si>
  <si>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</si>
  <si>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</si>
  <si>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</si>
  <si>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</si>
  <si>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</si>
  <si>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</si>
  <si>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</si>
  <si>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</si>
  <si>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</si>
  <si>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</si>
  <si>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</si>
  <si>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</si>
  <si>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</si>
  <si>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</si>
  <si>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</si>
  <si>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</si>
  <si>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</si>
  <si>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</si>
  <si>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</si>
  <si>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</si>
  <si>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</si>
  <si>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</si>
  <si>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</si>
  <si>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</si>
  <si>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</si>
  <si>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</si>
  <si>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</si>
  <si>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</si>
  <si>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</si>
  <si>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</si>
  <si>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</si>
  <si>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</si>
  <si>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</si>
  <si>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</si>
  <si>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</si>
  <si>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</si>
  <si>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</si>
  <si>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</si>
  <si>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</si>
  <si>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</si>
  <si>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</si>
  <si>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</si>
  <si>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</si>
  <si>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</si>
  <si>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</si>
  <si>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</si>
  <si>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</si>
  <si>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</si>
  <si>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</si>
  <si>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</si>
  <si>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</si>
  <si>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</si>
  <si>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</si>
  <si>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</si>
  <si>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</si>
  <si>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</si>
  <si>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</si>
  <si>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</si>
  <si>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</si>
  <si>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</si>
  <si>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</si>
  <si>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</si>
  <si>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</si>
  <si>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</si>
  <si>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delicias</t>
  </si>
  <si>
    <t>80210001</t>
  </si>
  <si>
    <t>DELICIAS</t>
  </si>
  <si>
    <t>4728000 ext 71313</t>
  </si>
  <si>
    <t>DE LUNES A VIERNES DE 9:00 A.M. A 3:00 P.M</t>
  </si>
  <si>
    <t>ADMINISTRATIVA</t>
  </si>
  <si>
    <t>80210002</t>
  </si>
  <si>
    <t>PRIMER TRIMESTRE</t>
  </si>
  <si>
    <t>CUARTO TRIMESTRE</t>
  </si>
  <si>
    <t>TERCER TRIMESTRE</t>
  </si>
  <si>
    <t>SEGUNDO TRIMESTRE</t>
  </si>
  <si>
    <t xml:space="preserve">NO </t>
  </si>
  <si>
    <t>80210003</t>
  </si>
  <si>
    <t>80210004</t>
  </si>
  <si>
    <t>80210005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</si>
</sst>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K8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>
        <v>0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6" customFormat="1" x14ac:dyDescent="0.25">
      <c r="A8" s="6">
        <v>2017</v>
      </c>
      <c r="B8" s="6" t="s">
        <v>214</v>
      </c>
      <c r="C8" s="6" t="s">
        <v>216</v>
      </c>
      <c r="D8" s="6">
        <v>0</v>
      </c>
      <c r="E8" s="6" t="s">
        <v>216</v>
      </c>
      <c r="F8" s="6" t="s">
        <v>216</v>
      </c>
      <c r="G8" s="6" t="s">
        <v>216</v>
      </c>
      <c r="H8" s="6" t="s">
        <v>216</v>
      </c>
      <c r="K8" s="6" t="s">
        <v>216</v>
      </c>
      <c r="L8" s="6" t="s">
        <v>216</v>
      </c>
      <c r="M8" s="6" t="s">
        <v>216</v>
      </c>
      <c r="N8" s="6" t="s">
        <v>216</v>
      </c>
      <c r="O8" s="6" t="s">
        <v>216</v>
      </c>
      <c r="P8" s="6" t="s">
        <v>216</v>
      </c>
      <c r="R8" s="6">
        <v>0</v>
      </c>
      <c r="S8" s="6" t="s">
        <v>216</v>
      </c>
      <c r="T8" s="6" t="s">
        <v>216</v>
      </c>
      <c r="U8" s="6" t="s">
        <v>216</v>
      </c>
      <c r="V8" s="6" t="s">
        <v>216</v>
      </c>
      <c r="W8" s="6" t="s">
        <v>216</v>
      </c>
      <c r="X8" s="6" t="s">
        <v>216</v>
      </c>
      <c r="Y8" s="6" t="s">
        <v>216</v>
      </c>
      <c r="AA8" s="6" t="s">
        <v>216</v>
      </c>
      <c r="AB8" s="6">
        <v>0</v>
      </c>
      <c r="AC8" s="6">
        <v>0</v>
      </c>
      <c r="AD8" s="6" t="s">
        <v>138</v>
      </c>
      <c r="AE8" s="6" t="s">
        <v>205</v>
      </c>
      <c r="AF8" s="6" t="s">
        <v>206</v>
      </c>
      <c r="AG8" s="6" t="s">
        <v>207</v>
      </c>
      <c r="AH8" s="6">
        <v>21</v>
      </c>
      <c r="AI8" s="6" t="s">
        <v>207</v>
      </c>
      <c r="AJ8" s="6">
        <v>8</v>
      </c>
      <c r="AK8" s="6" t="s">
        <v>199</v>
      </c>
      <c r="AL8" s="6">
        <v>33000</v>
      </c>
      <c r="AM8" s="6" t="s">
        <v>208</v>
      </c>
      <c r="AN8" s="6" t="s">
        <v>209</v>
      </c>
      <c r="AO8" s="3">
        <v>43008</v>
      </c>
      <c r="AP8" s="6" t="s">
        <v>210</v>
      </c>
      <c r="AQ8" s="6">
        <v>2017</v>
      </c>
      <c r="AR8" s="3">
        <v>43008</v>
      </c>
      <c r="AS8" s="5"/>
    </row>
    <row r="9" spans="1:45" s="4" customFormat="1" x14ac:dyDescent="0.25">
      <c r="A9" s="4">
        <v>2017</v>
      </c>
      <c r="B9" s="4" t="s">
        <v>215</v>
      </c>
      <c r="C9" s="4" t="s">
        <v>216</v>
      </c>
      <c r="D9" s="4">
        <v>0</v>
      </c>
      <c r="E9" s="4" t="s">
        <v>216</v>
      </c>
      <c r="F9" s="4" t="s">
        <v>216</v>
      </c>
      <c r="G9" s="4" t="s">
        <v>216</v>
      </c>
      <c r="H9" s="4" t="s">
        <v>216</v>
      </c>
      <c r="K9" s="4" t="s">
        <v>216</v>
      </c>
      <c r="L9" s="4" t="s">
        <v>216</v>
      </c>
      <c r="M9" s="4" t="s">
        <v>216</v>
      </c>
      <c r="N9" s="4" t="s">
        <v>216</v>
      </c>
      <c r="O9" s="4" t="s">
        <v>216</v>
      </c>
      <c r="P9" s="4" t="s">
        <v>216</v>
      </c>
      <c r="R9" s="4">
        <v>0</v>
      </c>
      <c r="S9" s="4" t="s">
        <v>216</v>
      </c>
      <c r="T9" s="4" t="s">
        <v>216</v>
      </c>
      <c r="U9" s="4" t="s">
        <v>216</v>
      </c>
      <c r="V9" s="4" t="s">
        <v>216</v>
      </c>
      <c r="W9" s="4" t="s">
        <v>216</v>
      </c>
      <c r="X9" s="4" t="s">
        <v>216</v>
      </c>
      <c r="Y9" s="4" t="s">
        <v>216</v>
      </c>
      <c r="AA9" s="4" t="s">
        <v>216</v>
      </c>
      <c r="AB9" s="4">
        <v>0</v>
      </c>
      <c r="AC9" s="4">
        <v>0</v>
      </c>
      <c r="AD9" s="4" t="s">
        <v>138</v>
      </c>
      <c r="AE9" s="4" t="s">
        <v>205</v>
      </c>
      <c r="AF9" s="4" t="s">
        <v>206</v>
      </c>
      <c r="AG9" s="4" t="s">
        <v>207</v>
      </c>
      <c r="AH9" s="4">
        <v>21</v>
      </c>
      <c r="AI9" s="4" t="s">
        <v>207</v>
      </c>
      <c r="AJ9" s="4">
        <v>8</v>
      </c>
      <c r="AK9" s="4" t="s">
        <v>199</v>
      </c>
      <c r="AL9" s="4">
        <v>33000</v>
      </c>
      <c r="AM9" s="4" t="s">
        <v>208</v>
      </c>
      <c r="AN9" s="4" t="s">
        <v>209</v>
      </c>
      <c r="AO9" s="3">
        <v>42916</v>
      </c>
      <c r="AP9" s="4" t="s">
        <v>210</v>
      </c>
      <c r="AQ9" s="4">
        <v>2017</v>
      </c>
      <c r="AR9" s="3">
        <v>42916</v>
      </c>
      <c r="AS9" s="5"/>
    </row>
    <row r="10" spans="1:45" x14ac:dyDescent="0.25">
      <c r="A10">
        <v>2017</v>
      </c>
      <c r="B10" s="2" t="s">
        <v>212</v>
      </c>
      <c r="C10" t="s">
        <v>216</v>
      </c>
      <c r="D10">
        <v>0</v>
      </c>
      <c r="E10" t="s">
        <v>216</v>
      </c>
      <c r="F10" s="2" t="s">
        <v>216</v>
      </c>
      <c r="G10" s="2" t="s">
        <v>216</v>
      </c>
      <c r="H10" s="2" t="s">
        <v>216</v>
      </c>
      <c r="K10" s="2" t="s">
        <v>216</v>
      </c>
      <c r="L10" s="2" t="s">
        <v>216</v>
      </c>
      <c r="M10" s="2" t="s">
        <v>216</v>
      </c>
      <c r="N10" s="2" t="s">
        <v>216</v>
      </c>
      <c r="O10" s="2" t="s">
        <v>216</v>
      </c>
      <c r="P10" s="2" t="s">
        <v>216</v>
      </c>
      <c r="R10">
        <v>0</v>
      </c>
      <c r="S10" s="2" t="s">
        <v>216</v>
      </c>
      <c r="T10" s="2" t="s">
        <v>216</v>
      </c>
      <c r="U10" s="2" t="s">
        <v>216</v>
      </c>
      <c r="V10" s="2" t="s">
        <v>216</v>
      </c>
      <c r="W10" s="2" t="s">
        <v>216</v>
      </c>
      <c r="X10" s="2" t="s">
        <v>216</v>
      </c>
      <c r="Y10" s="2" t="s">
        <v>216</v>
      </c>
      <c r="AA10" s="2" t="s">
        <v>216</v>
      </c>
      <c r="AB10">
        <v>0</v>
      </c>
      <c r="AC10" s="2">
        <v>0</v>
      </c>
      <c r="AD10" s="2" t="s">
        <v>138</v>
      </c>
      <c r="AE10" s="2" t="s">
        <v>205</v>
      </c>
      <c r="AF10" s="2" t="s">
        <v>206</v>
      </c>
      <c r="AG10" s="2" t="s">
        <v>207</v>
      </c>
      <c r="AH10">
        <v>21</v>
      </c>
      <c r="AI10" s="2" t="s">
        <v>207</v>
      </c>
      <c r="AJ10" s="2">
        <v>8</v>
      </c>
      <c r="AK10" s="2" t="s">
        <v>199</v>
      </c>
      <c r="AL10" s="2">
        <v>33000</v>
      </c>
      <c r="AM10" s="2" t="s">
        <v>208</v>
      </c>
      <c r="AN10" s="2" t="s">
        <v>209</v>
      </c>
      <c r="AO10" s="3">
        <v>42825</v>
      </c>
      <c r="AP10" s="2" t="s">
        <v>210</v>
      </c>
      <c r="AQ10">
        <v>2017</v>
      </c>
      <c r="AR10" s="3">
        <v>42825</v>
      </c>
      <c r="AS10" s="5"/>
    </row>
    <row r="11" spans="1:45" x14ac:dyDescent="0.25">
      <c r="A11">
        <v>2016</v>
      </c>
      <c r="B11" s="2" t="s">
        <v>213</v>
      </c>
      <c r="C11" s="2" t="s">
        <v>216</v>
      </c>
      <c r="D11" s="2">
        <v>0</v>
      </c>
      <c r="E11" s="2" t="s">
        <v>216</v>
      </c>
      <c r="F11" s="2" t="s">
        <v>216</v>
      </c>
      <c r="G11" s="2" t="s">
        <v>216</v>
      </c>
      <c r="H11" s="2" t="s">
        <v>216</v>
      </c>
      <c r="K11" s="2" t="s">
        <v>216</v>
      </c>
      <c r="L11" s="2" t="s">
        <v>216</v>
      </c>
      <c r="M11" s="2" t="s">
        <v>216</v>
      </c>
      <c r="N11" s="2" t="s">
        <v>216</v>
      </c>
      <c r="O11" s="2" t="s">
        <v>216</v>
      </c>
      <c r="P11" s="2" t="s">
        <v>216</v>
      </c>
      <c r="R11">
        <v>0</v>
      </c>
      <c r="S11" s="2" t="s">
        <v>216</v>
      </c>
      <c r="T11" s="2" t="s">
        <v>216</v>
      </c>
      <c r="U11" s="2" t="s">
        <v>216</v>
      </c>
      <c r="V11" s="2" t="s">
        <v>216</v>
      </c>
      <c r="W11" s="2" t="s">
        <v>216</v>
      </c>
      <c r="X11" s="2" t="s">
        <v>216</v>
      </c>
      <c r="Y11" s="2" t="s">
        <v>216</v>
      </c>
      <c r="AA11" s="2" t="s">
        <v>216</v>
      </c>
      <c r="AB11">
        <v>0</v>
      </c>
      <c r="AC11" s="2">
        <v>0</v>
      </c>
      <c r="AD11" s="2" t="s">
        <v>138</v>
      </c>
      <c r="AE11" s="2" t="s">
        <v>205</v>
      </c>
      <c r="AF11" s="2" t="s">
        <v>211</v>
      </c>
      <c r="AG11" s="2" t="s">
        <v>207</v>
      </c>
      <c r="AH11" s="2">
        <v>21</v>
      </c>
      <c r="AI11" s="2" t="s">
        <v>207</v>
      </c>
      <c r="AJ11" s="2">
        <v>8</v>
      </c>
      <c r="AK11" s="2" t="s">
        <v>199</v>
      </c>
      <c r="AL11" s="2">
        <v>33000</v>
      </c>
      <c r="AM11" s="2" t="s">
        <v>208</v>
      </c>
      <c r="AN11" s="2" t="s">
        <v>209</v>
      </c>
      <c r="AO11" s="3">
        <v>42735</v>
      </c>
      <c r="AP11" s="2" t="s">
        <v>210</v>
      </c>
      <c r="AQ11" s="2">
        <v>2016</v>
      </c>
      <c r="AR11" s="3">
        <v>42735</v>
      </c>
      <c r="AS11" s="5"/>
    </row>
    <row r="12" spans="1:45" x14ac:dyDescent="0.25">
      <c r="A12" s="2">
        <v>2016</v>
      </c>
      <c r="B12" s="2" t="s">
        <v>214</v>
      </c>
      <c r="C12" s="2" t="s">
        <v>216</v>
      </c>
      <c r="D12" s="2">
        <v>0</v>
      </c>
      <c r="E12" s="2" t="s">
        <v>216</v>
      </c>
      <c r="F12" s="2" t="s">
        <v>216</v>
      </c>
      <c r="G12" s="2" t="s">
        <v>216</v>
      </c>
      <c r="H12" s="2" t="s">
        <v>216</v>
      </c>
      <c r="K12" s="2" t="s">
        <v>216</v>
      </c>
      <c r="L12" s="2" t="s">
        <v>216</v>
      </c>
      <c r="M12" s="2" t="s">
        <v>216</v>
      </c>
      <c r="N12" s="2" t="s">
        <v>216</v>
      </c>
      <c r="O12" s="2" t="s">
        <v>216</v>
      </c>
      <c r="P12" s="2" t="s">
        <v>216</v>
      </c>
      <c r="R12">
        <v>0</v>
      </c>
      <c r="S12" s="2" t="s">
        <v>216</v>
      </c>
      <c r="T12" s="2" t="s">
        <v>216</v>
      </c>
      <c r="U12" s="2" t="s">
        <v>216</v>
      </c>
      <c r="V12" s="2" t="s">
        <v>216</v>
      </c>
      <c r="W12" s="2" t="s">
        <v>216</v>
      </c>
      <c r="X12" s="2" t="s">
        <v>216</v>
      </c>
      <c r="Y12" s="2" t="s">
        <v>216</v>
      </c>
      <c r="AA12" s="2" t="s">
        <v>216</v>
      </c>
      <c r="AB12" s="2">
        <v>0</v>
      </c>
      <c r="AC12" s="2">
        <v>0</v>
      </c>
      <c r="AD12" s="2" t="s">
        <v>138</v>
      </c>
      <c r="AE12" s="2" t="s">
        <v>205</v>
      </c>
      <c r="AF12" s="2" t="s">
        <v>217</v>
      </c>
      <c r="AG12" s="2" t="s">
        <v>207</v>
      </c>
      <c r="AH12" s="2">
        <v>21</v>
      </c>
      <c r="AI12" s="2" t="s">
        <v>207</v>
      </c>
      <c r="AJ12" s="2">
        <v>8</v>
      </c>
      <c r="AK12" s="2" t="s">
        <v>199</v>
      </c>
      <c r="AL12" s="2">
        <v>33000</v>
      </c>
      <c r="AM12" s="2" t="s">
        <v>208</v>
      </c>
      <c r="AN12" s="2" t="s">
        <v>209</v>
      </c>
      <c r="AO12" s="3">
        <v>42643</v>
      </c>
      <c r="AP12" s="2" t="s">
        <v>210</v>
      </c>
      <c r="AQ12" s="2">
        <v>2016</v>
      </c>
      <c r="AR12" s="3">
        <v>42643</v>
      </c>
      <c r="AS12" s="5"/>
    </row>
    <row r="13" spans="1:45" x14ac:dyDescent="0.25">
      <c r="A13" s="2">
        <v>2016</v>
      </c>
      <c r="B13" s="2" t="s">
        <v>215</v>
      </c>
      <c r="C13" s="2" t="s">
        <v>216</v>
      </c>
      <c r="D13" s="2">
        <v>0</v>
      </c>
      <c r="E13" s="2" t="s">
        <v>216</v>
      </c>
      <c r="F13" s="2" t="s">
        <v>216</v>
      </c>
      <c r="G13" s="2" t="s">
        <v>216</v>
      </c>
      <c r="H13" s="2" t="s">
        <v>216</v>
      </c>
      <c r="K13" s="2" t="s">
        <v>216</v>
      </c>
      <c r="L13" s="2" t="s">
        <v>216</v>
      </c>
      <c r="M13" s="2" t="s">
        <v>216</v>
      </c>
      <c r="N13" s="2" t="s">
        <v>216</v>
      </c>
      <c r="O13" s="2" t="s">
        <v>216</v>
      </c>
      <c r="P13" s="2" t="s">
        <v>216</v>
      </c>
      <c r="R13">
        <v>0</v>
      </c>
      <c r="S13" s="2" t="s">
        <v>216</v>
      </c>
      <c r="T13" s="2" t="s">
        <v>216</v>
      </c>
      <c r="U13" s="2" t="s">
        <v>216</v>
      </c>
      <c r="V13" s="2" t="s">
        <v>216</v>
      </c>
      <c r="W13" s="2" t="s">
        <v>216</v>
      </c>
      <c r="X13" s="2" t="s">
        <v>216</v>
      </c>
      <c r="Y13" s="2" t="s">
        <v>216</v>
      </c>
      <c r="AA13" s="2" t="s">
        <v>216</v>
      </c>
      <c r="AB13" s="2">
        <v>0</v>
      </c>
      <c r="AC13" s="2">
        <v>0</v>
      </c>
      <c r="AD13" s="2" t="s">
        <v>138</v>
      </c>
      <c r="AE13" s="2" t="s">
        <v>205</v>
      </c>
      <c r="AF13" s="2" t="s">
        <v>218</v>
      </c>
      <c r="AG13" s="2" t="s">
        <v>207</v>
      </c>
      <c r="AH13" s="2">
        <v>21</v>
      </c>
      <c r="AI13" s="2" t="s">
        <v>207</v>
      </c>
      <c r="AJ13" s="2">
        <v>8</v>
      </c>
      <c r="AK13" s="2" t="s">
        <v>199</v>
      </c>
      <c r="AL13" s="2">
        <v>33000</v>
      </c>
      <c r="AM13" s="2" t="s">
        <v>208</v>
      </c>
      <c r="AN13" s="2" t="s">
        <v>209</v>
      </c>
      <c r="AO13" s="3">
        <v>42551</v>
      </c>
      <c r="AP13" s="2" t="s">
        <v>210</v>
      </c>
      <c r="AQ13" s="2">
        <v>2016</v>
      </c>
      <c r="AR13" s="3">
        <v>42551</v>
      </c>
      <c r="AS13" s="5"/>
    </row>
    <row r="14" spans="1:45" x14ac:dyDescent="0.25">
      <c r="A14" s="2">
        <v>2016</v>
      </c>
      <c r="B14" s="2" t="s">
        <v>212</v>
      </c>
      <c r="C14" s="2" t="s">
        <v>216</v>
      </c>
      <c r="D14" s="2">
        <v>0</v>
      </c>
      <c r="E14" s="2" t="s">
        <v>216</v>
      </c>
      <c r="F14" s="2" t="s">
        <v>216</v>
      </c>
      <c r="G14" s="2" t="s">
        <v>216</v>
      </c>
      <c r="H14" s="2" t="s">
        <v>216</v>
      </c>
      <c r="K14" s="2" t="s">
        <v>216</v>
      </c>
      <c r="L14" s="2" t="s">
        <v>216</v>
      </c>
      <c r="M14" s="2" t="s">
        <v>216</v>
      </c>
      <c r="N14" s="2" t="s">
        <v>216</v>
      </c>
      <c r="O14" s="2" t="s">
        <v>216</v>
      </c>
      <c r="P14" s="2" t="s">
        <v>216</v>
      </c>
      <c r="R14">
        <v>0</v>
      </c>
      <c r="S14" s="2" t="s">
        <v>216</v>
      </c>
      <c r="T14" s="2" t="s">
        <v>216</v>
      </c>
      <c r="U14" s="2" t="s">
        <v>216</v>
      </c>
      <c r="V14" s="2" t="s">
        <v>216</v>
      </c>
      <c r="W14" s="2" t="s">
        <v>216</v>
      </c>
      <c r="X14" s="2" t="s">
        <v>216</v>
      </c>
      <c r="Y14" s="2" t="s">
        <v>216</v>
      </c>
      <c r="AA14" s="2" t="s">
        <v>216</v>
      </c>
      <c r="AB14" s="2">
        <v>0</v>
      </c>
      <c r="AC14" s="2">
        <v>0</v>
      </c>
      <c r="AD14" s="2" t="s">
        <v>138</v>
      </c>
      <c r="AE14" s="2" t="s">
        <v>205</v>
      </c>
      <c r="AF14" s="2" t="s">
        <v>219</v>
      </c>
      <c r="AG14" s="2" t="s">
        <v>207</v>
      </c>
      <c r="AH14" s="2">
        <v>21</v>
      </c>
      <c r="AI14" s="2" t="s">
        <v>207</v>
      </c>
      <c r="AJ14" s="2">
        <v>8</v>
      </c>
      <c r="AK14" s="2" t="s">
        <v>199</v>
      </c>
      <c r="AL14" s="2">
        <v>33000</v>
      </c>
      <c r="AM14" s="2" t="s">
        <v>208</v>
      </c>
      <c r="AN14" s="2" t="s">
        <v>209</v>
      </c>
      <c r="AO14" s="3">
        <v>42460</v>
      </c>
      <c r="AP14" s="2" t="s">
        <v>210</v>
      </c>
      <c r="AQ14" s="2">
        <v>2016</v>
      </c>
      <c r="AR14" s="3">
        <v>42460</v>
      </c>
      <c r="AS14" s="5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8">
      <formula1>Hidden_116</formula1>
    </dataValidation>
    <dataValidation type="list" allowBlank="1" showErrorMessage="1" sqref="Z8:Z28">
      <formula1>Hidden_225</formula1>
    </dataValidation>
    <dataValidation type="list" allowBlank="1" showErrorMessage="1" sqref="AD8:AD28">
      <formula1>Hidden_329</formula1>
    </dataValidation>
    <dataValidation type="list" allowBlank="1" showErrorMessage="1" sqref="AK8:AK28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2019-08-06T01:22:40Z</dcterms:created>
  <dcterms:modified xsi:type="dcterms:W3CDTF">2019-09-02T19:40:24Z</dcterms:modified>
</cp:coreProperties>
</file>