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3">Hidden_1_Tabla_221375!$A$1:$A$3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<sst xmlns="http://schemas.openxmlformats.org/spreadsheetml/2006/main" count="418" uniqueCount="160">
  <si>
    <t>35257</t>
  </si>
  <si>
    <t>TÍTULO</t>
  </si>
  <si>
    <t>NOMBRE CORTO</t>
  </si>
  <si>
    <t>DESCRIPCIÓN</t>
  </si>
  <si>
    <t>XV-A.Programas de subsidios, estímulos y apoyos.</t>
  </si>
  <si>
    <t>LETAIPA77FXVA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</si>
  <si>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</si>
  <si>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</si>
  <si>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</si>
  <si>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</si>
  <si>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</si>
  <si>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</si>
  <si>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</si>
  <si>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</si>
  <si>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</si>
  <si>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</si>
  <si>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</si>
  <si>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</si>
  <si>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</si>
  <si>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</si>
  <si>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</si>
  <si>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</si>
  <si>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</si>
  <si>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</si>
  <si>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</si>
  <si>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</si>
  <si>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</si>
  <si>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</si>
  <si>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</si>
  <si>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</si>
  <si>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</si>
  <si>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</si>
  <si>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</si>
  <si>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</si>
  <si>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</si>
  <si>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</si>
  <si>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</si>
  <si>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</si>
  <si>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</si>
  <si>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</si>
  <si>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</si>
  <si>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</si>
  <si>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</si>
  <si>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</si>
  <si>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</si>
  <si>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</si>
  <si>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</si>
  <si>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</si>
  <si>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</si>
  <si>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</si>
  <si>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</si>
  <si>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</si>
  <si>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</si>
  <si>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</si>
  <si>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</si>
  <si>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</si>
  <si>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</si>
  <si>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</si>
  <si>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</si>
  <si>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</si>
  <si>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</si>
  <si>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</si>
  <si>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</si>
  <si>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</si>
  <si>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</si>
  <si>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</si>
  <si>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</si>
  <si>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</si>
  <si>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</si>
  <si>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</si>
  <si>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</si>
  <si>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</si>
  <si>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</si>
  <si>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</si>
  <si>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</si>
  <si>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 (hipervínculo)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</si>
  <si>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</si>
  <si>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</si>
  <si>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</si>
  <si>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</si>
  <si>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</si>
  <si>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</si>
  <si>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</si>
  <si>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</si>
  <si>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</si>
  <si>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</si>
  <si>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</si>
  <si>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</si>
  <si>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</si>
  <si>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</si>
  <si>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</si>
  <si>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</si>
  <si>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</si>
  <si>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</si>
  <si>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</si>
  <si>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</si>
  <si>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</si>
  <si>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</si>
  <si>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</si>
  <si>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</si>
  <si>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</si>
  <si>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</si>
  <si>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</si>
  <si>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</si>
  <si>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</si>
  <si>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</si>
  <si>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</si>
  <si>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</si>
  <si>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</si>
  <si>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</si>
  <si>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</si>
  <si>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</si>
  <si>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</si>
  <si>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</si>
  <si>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</si>
  <si>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</si>
  <si>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</si>
  <si>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</si>
  <si>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</si>
  <si>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</si>
  <si>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</si>
  <si>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</si>
  <si>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</si>
  <si>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</si>
  <si>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</si>
  <si>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</si>
  <si>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</si>
  <si>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</si>
  <si>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</si>
  <si>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</si>
  <si>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</si>
  <si>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</si>
  <si>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</si>
  <si>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</si>
  <si>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</si>
  <si>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</si>
  <si>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</si>
  <si>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</si>
  <si>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</si>
  <si>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</si>
  <si>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</si>
  <si>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</si>
  <si>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</si>
  <si>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</si>
  <si>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</si>
  <si>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</si>
  <si>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</si>
  <si>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</si>
  <si>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</si>
  <si>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</si>
  <si>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</si>
  <si>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</t>
  </si>
  <si>
    <t>https://www.ichitaip.org/</t>
  </si>
  <si>
    <t>ADMINISTRATIVO</t>
  </si>
  <si>
    <t xml:space="preserve">NO </t>
  </si>
  <si>
    <t>PRIMER TRIMESTRE</t>
  </si>
  <si>
    <t>SEGUNDO TRIMESTRE</t>
  </si>
  <si>
    <t>TERCER TRIMESTRE</t>
  </si>
  <si>
    <t>CUARTO TRIMESTRE</t>
  </si>
  <si>
    <t>https://drive.google.com/file/d/1zirmlzTj54a26iiB1LFiKRCr7_l59xHh/view?usp=sharing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</si>
</sst>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1" xfId="1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13" Type="http://schemas.openxmlformats.org/officeDocument/2006/relationships/hyperlink" Target="https://www.ichitaip.org/" TargetMode="External"/><Relationship Id="rId18" Type="http://schemas.openxmlformats.org/officeDocument/2006/relationships/hyperlink" Target="https://www.ichitaip.org/" TargetMode="External"/><Relationship Id="rId26" Type="http://schemas.openxmlformats.org/officeDocument/2006/relationships/hyperlink" Target="https://www.ichitaip.org/" TargetMode="External"/><Relationship Id="rId39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21" Type="http://schemas.openxmlformats.org/officeDocument/2006/relationships/hyperlink" Target="https://www.ichitaip.org/" TargetMode="External"/><Relationship Id="rId34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12" Type="http://schemas.openxmlformats.org/officeDocument/2006/relationships/hyperlink" Target="https://www.ichitaip.org/" TargetMode="External"/><Relationship Id="rId17" Type="http://schemas.openxmlformats.org/officeDocument/2006/relationships/hyperlink" Target="https://www.ichitaip.org/" TargetMode="External"/><Relationship Id="rId25" Type="http://schemas.openxmlformats.org/officeDocument/2006/relationships/hyperlink" Target="https://www.ichitaip.org/" TargetMode="External"/><Relationship Id="rId33" Type="http://schemas.openxmlformats.org/officeDocument/2006/relationships/hyperlink" Target="https://www.ichitaip.org/" TargetMode="External"/><Relationship Id="rId38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6" Type="http://schemas.openxmlformats.org/officeDocument/2006/relationships/hyperlink" Target="https://www.ichitaip.org/" TargetMode="External"/><Relationship Id="rId20" Type="http://schemas.openxmlformats.org/officeDocument/2006/relationships/hyperlink" Target="https://www.ichitaip.org/" TargetMode="External"/><Relationship Id="rId29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11" Type="http://schemas.openxmlformats.org/officeDocument/2006/relationships/hyperlink" Target="https://www.ichitaip.org/" TargetMode="External"/><Relationship Id="rId24" Type="http://schemas.openxmlformats.org/officeDocument/2006/relationships/hyperlink" Target="https://www.ichitaip.org/" TargetMode="External"/><Relationship Id="rId32" Type="http://schemas.openxmlformats.org/officeDocument/2006/relationships/hyperlink" Target="https://www.ichitaip.org/" TargetMode="External"/><Relationship Id="rId37" Type="http://schemas.openxmlformats.org/officeDocument/2006/relationships/hyperlink" Target="https://www.ichitaip.org/" TargetMode="External"/><Relationship Id="rId40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15" Type="http://schemas.openxmlformats.org/officeDocument/2006/relationships/hyperlink" Target="https://www.ichitaip.org/" TargetMode="External"/><Relationship Id="rId23" Type="http://schemas.openxmlformats.org/officeDocument/2006/relationships/hyperlink" Target="https://www.ichitaip.org/" TargetMode="External"/><Relationship Id="rId28" Type="http://schemas.openxmlformats.org/officeDocument/2006/relationships/hyperlink" Target="https://www.ichitaip.org/" TargetMode="External"/><Relationship Id="rId36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19" Type="http://schemas.openxmlformats.org/officeDocument/2006/relationships/hyperlink" Target="https://www.ichitaip.org/" TargetMode="External"/><Relationship Id="rId31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Relationship Id="rId14" Type="http://schemas.openxmlformats.org/officeDocument/2006/relationships/hyperlink" Target="https://www.ichitaip.org/" TargetMode="External"/><Relationship Id="rId22" Type="http://schemas.openxmlformats.org/officeDocument/2006/relationships/hyperlink" Target="https://www.ichitaip.org/" TargetMode="External"/><Relationship Id="rId27" Type="http://schemas.openxmlformats.org/officeDocument/2006/relationships/hyperlink" Target="https://www.ichitaip.org/" TargetMode="External"/><Relationship Id="rId30" Type="http://schemas.openxmlformats.org/officeDocument/2006/relationships/hyperlink" Target="https://www.ichitaip.org/" TargetMode="External"/><Relationship Id="rId35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topLeftCell="AU2" workbookViewId="0">
      <selection activeCell="AZ10" sqref="AZ10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1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0" t="s">
        <v>69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9" customFormat="1" x14ac:dyDescent="0.25">
      <c r="B8" s="9">
        <v>2017</v>
      </c>
      <c r="C8" s="9" t="s">
        <v>129</v>
      </c>
      <c r="D8" s="9">
        <v>1</v>
      </c>
      <c r="E8" s="9" t="s">
        <v>151</v>
      </c>
      <c r="F8" s="4" t="s">
        <v>152</v>
      </c>
      <c r="G8" s="5">
        <v>43830</v>
      </c>
      <c r="H8" s="5">
        <v>43100</v>
      </c>
      <c r="I8" s="9" t="s">
        <v>151</v>
      </c>
      <c r="J8" s="9">
        <v>1</v>
      </c>
      <c r="K8" s="9">
        <v>0</v>
      </c>
      <c r="L8" s="9" t="s">
        <v>154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4" t="s">
        <v>152</v>
      </c>
      <c r="S8" s="4" t="s">
        <v>152</v>
      </c>
      <c r="T8" s="9" t="s">
        <v>151</v>
      </c>
      <c r="U8" s="9" t="s">
        <v>151</v>
      </c>
      <c r="V8" s="9">
        <v>0</v>
      </c>
      <c r="W8" s="9">
        <v>0</v>
      </c>
      <c r="Y8" s="9" t="s">
        <v>151</v>
      </c>
      <c r="Z8" s="9">
        <v>1</v>
      </c>
      <c r="AA8" s="9" t="s">
        <v>158</v>
      </c>
      <c r="AB8" s="9" t="s">
        <v>151</v>
      </c>
      <c r="AC8" s="9" t="s">
        <v>151</v>
      </c>
      <c r="AD8" s="4" t="s">
        <v>152</v>
      </c>
      <c r="AE8" s="9" t="s">
        <v>151</v>
      </c>
      <c r="AF8" s="9" t="s">
        <v>151</v>
      </c>
      <c r="AG8" s="9" t="s">
        <v>151</v>
      </c>
      <c r="AH8" s="9">
        <v>0</v>
      </c>
      <c r="AI8" s="9">
        <v>0</v>
      </c>
      <c r="AK8" s="9">
        <v>0</v>
      </c>
      <c r="AL8" s="9">
        <v>0</v>
      </c>
      <c r="AM8" s="9" t="s">
        <v>151</v>
      </c>
      <c r="AN8" s="9" t="s">
        <v>151</v>
      </c>
      <c r="AP8" s="9" t="s">
        <v>151</v>
      </c>
      <c r="AR8" s="4" t="s">
        <v>152</v>
      </c>
      <c r="AS8" s="4" t="s">
        <v>152</v>
      </c>
      <c r="AT8" s="4" t="s">
        <v>152</v>
      </c>
      <c r="AU8" s="5">
        <v>43100</v>
      </c>
      <c r="AV8" s="4" t="s">
        <v>152</v>
      </c>
      <c r="AW8" s="5">
        <v>43100</v>
      </c>
      <c r="AX8" s="9" t="s">
        <v>153</v>
      </c>
      <c r="AY8" s="9">
        <v>2017</v>
      </c>
      <c r="AZ8" s="5">
        <v>43100</v>
      </c>
      <c r="BA8" s="6" t="s">
        <v>159</v>
      </c>
    </row>
    <row r="9" spans="1:53" s="8" customFormat="1" x14ac:dyDescent="0.25">
      <c r="B9" s="8">
        <v>2017</v>
      </c>
      <c r="C9" s="8" t="s">
        <v>129</v>
      </c>
      <c r="D9" s="8">
        <v>1</v>
      </c>
      <c r="E9" s="8" t="s">
        <v>151</v>
      </c>
      <c r="F9" s="4" t="s">
        <v>152</v>
      </c>
      <c r="G9" s="5">
        <v>42916</v>
      </c>
      <c r="H9" s="5">
        <v>42916</v>
      </c>
      <c r="I9" s="8" t="s">
        <v>151</v>
      </c>
      <c r="J9" s="8">
        <v>1</v>
      </c>
      <c r="K9" s="8">
        <v>0</v>
      </c>
      <c r="L9" s="8" t="s">
        <v>154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4" t="s">
        <v>152</v>
      </c>
      <c r="S9" s="4" t="s">
        <v>152</v>
      </c>
      <c r="T9" s="8" t="s">
        <v>151</v>
      </c>
      <c r="U9" s="8" t="s">
        <v>151</v>
      </c>
      <c r="V9" s="8">
        <v>0</v>
      </c>
      <c r="W9" s="8">
        <v>0</v>
      </c>
      <c r="Y9" s="8" t="s">
        <v>151</v>
      </c>
      <c r="Z9" s="8">
        <v>1</v>
      </c>
      <c r="AA9" s="8" t="s">
        <v>157</v>
      </c>
      <c r="AB9" s="8" t="s">
        <v>151</v>
      </c>
      <c r="AC9" s="8" t="s">
        <v>151</v>
      </c>
      <c r="AD9" s="4" t="s">
        <v>152</v>
      </c>
      <c r="AE9" s="8" t="s">
        <v>151</v>
      </c>
      <c r="AF9" s="8" t="s">
        <v>151</v>
      </c>
      <c r="AG9" s="8" t="s">
        <v>151</v>
      </c>
      <c r="AH9" s="8">
        <v>0</v>
      </c>
      <c r="AI9" s="8">
        <v>0</v>
      </c>
      <c r="AK9" s="8">
        <v>0</v>
      </c>
      <c r="AL9" s="8">
        <v>0</v>
      </c>
      <c r="AM9" s="8" t="s">
        <v>151</v>
      </c>
      <c r="AN9" s="8" t="s">
        <v>151</v>
      </c>
      <c r="AP9" s="8" t="s">
        <v>151</v>
      </c>
      <c r="AR9" s="4" t="s">
        <v>152</v>
      </c>
      <c r="AS9" s="4" t="s">
        <v>152</v>
      </c>
      <c r="AT9" s="4" t="s">
        <v>152</v>
      </c>
      <c r="AU9" s="5">
        <v>43008</v>
      </c>
      <c r="AV9" s="4" t="s">
        <v>152</v>
      </c>
      <c r="AW9" s="5">
        <v>43008</v>
      </c>
      <c r="AX9" s="8" t="s">
        <v>153</v>
      </c>
      <c r="AY9" s="8">
        <v>2017</v>
      </c>
      <c r="AZ9" s="5">
        <v>43008</v>
      </c>
      <c r="BA9" s="6" t="s">
        <v>159</v>
      </c>
    </row>
    <row r="10" spans="1:53" s="7" customFormat="1" x14ac:dyDescent="0.25">
      <c r="B10" s="7">
        <v>2017</v>
      </c>
      <c r="C10" s="7" t="s">
        <v>129</v>
      </c>
      <c r="D10" s="7">
        <v>1</v>
      </c>
      <c r="E10" s="7" t="s">
        <v>151</v>
      </c>
      <c r="F10" s="4" t="s">
        <v>152</v>
      </c>
      <c r="G10" s="5">
        <v>42916</v>
      </c>
      <c r="H10" s="5">
        <v>42916</v>
      </c>
      <c r="I10" s="7" t="s">
        <v>151</v>
      </c>
      <c r="J10" s="7">
        <v>1</v>
      </c>
      <c r="K10" s="7">
        <v>0</v>
      </c>
      <c r="L10" s="7" t="s">
        <v>154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4" t="s">
        <v>152</v>
      </c>
      <c r="S10" s="4" t="s">
        <v>152</v>
      </c>
      <c r="T10" s="7" t="s">
        <v>151</v>
      </c>
      <c r="U10" s="7" t="s">
        <v>151</v>
      </c>
      <c r="V10" s="7">
        <v>0</v>
      </c>
      <c r="W10" s="7">
        <v>0</v>
      </c>
      <c r="Y10" s="7" t="s">
        <v>151</v>
      </c>
      <c r="Z10" s="7">
        <v>1</v>
      </c>
      <c r="AA10" s="7" t="s">
        <v>156</v>
      </c>
      <c r="AB10" s="7" t="s">
        <v>151</v>
      </c>
      <c r="AC10" s="7" t="s">
        <v>151</v>
      </c>
      <c r="AD10" s="4" t="s">
        <v>152</v>
      </c>
      <c r="AE10" s="7" t="s">
        <v>151</v>
      </c>
      <c r="AF10" s="7" t="s">
        <v>151</v>
      </c>
      <c r="AG10" s="7" t="s">
        <v>151</v>
      </c>
      <c r="AH10" s="7">
        <v>0</v>
      </c>
      <c r="AI10" s="7">
        <v>0</v>
      </c>
      <c r="AK10" s="7">
        <v>0</v>
      </c>
      <c r="AL10" s="7">
        <v>0</v>
      </c>
      <c r="AM10" s="7" t="s">
        <v>151</v>
      </c>
      <c r="AN10" s="7" t="s">
        <v>151</v>
      </c>
      <c r="AP10" s="7" t="s">
        <v>151</v>
      </c>
      <c r="AR10" s="4" t="s">
        <v>152</v>
      </c>
      <c r="AS10" s="4" t="s">
        <v>152</v>
      </c>
      <c r="AT10" s="4" t="s">
        <v>152</v>
      </c>
      <c r="AU10" s="5">
        <v>42916</v>
      </c>
      <c r="AV10" s="4" t="s">
        <v>152</v>
      </c>
      <c r="AW10" s="5">
        <v>42916</v>
      </c>
      <c r="AX10" s="7" t="s">
        <v>153</v>
      </c>
      <c r="AY10" s="7">
        <v>2017</v>
      </c>
      <c r="AZ10" s="5">
        <v>42916</v>
      </c>
      <c r="BA10" s="6" t="s">
        <v>159</v>
      </c>
    </row>
    <row r="11" spans="1:53" x14ac:dyDescent="0.25">
      <c r="B11">
        <v>2017</v>
      </c>
      <c r="C11" t="s">
        <v>129</v>
      </c>
      <c r="D11">
        <v>1</v>
      </c>
      <c r="E11" t="s">
        <v>151</v>
      </c>
      <c r="F11" s="4" t="s">
        <v>152</v>
      </c>
      <c r="G11" s="5">
        <v>42825</v>
      </c>
      <c r="H11" s="5">
        <v>42825</v>
      </c>
      <c r="I11" t="s">
        <v>151</v>
      </c>
      <c r="J11">
        <v>1</v>
      </c>
      <c r="K11">
        <v>0</v>
      </c>
      <c r="L11" t="s">
        <v>154</v>
      </c>
      <c r="M11">
        <v>0</v>
      </c>
      <c r="N11">
        <v>0</v>
      </c>
      <c r="O11">
        <v>0</v>
      </c>
      <c r="P11" s="3">
        <v>0</v>
      </c>
      <c r="Q11" s="3">
        <v>0</v>
      </c>
      <c r="R11" s="4" t="s">
        <v>152</v>
      </c>
      <c r="S11" s="4" t="s">
        <v>152</v>
      </c>
      <c r="T11" t="s">
        <v>151</v>
      </c>
      <c r="U11" s="3" t="s">
        <v>151</v>
      </c>
      <c r="V11" s="3">
        <v>0</v>
      </c>
      <c r="W11" s="3">
        <v>0</v>
      </c>
      <c r="Y11" s="3" t="s">
        <v>151</v>
      </c>
      <c r="Z11">
        <v>1</v>
      </c>
      <c r="AA11" t="s">
        <v>155</v>
      </c>
      <c r="AB11" t="s">
        <v>151</v>
      </c>
      <c r="AC11" s="3" t="s">
        <v>151</v>
      </c>
      <c r="AD11" s="4" t="s">
        <v>152</v>
      </c>
      <c r="AE11" s="3" t="s">
        <v>151</v>
      </c>
      <c r="AF11" s="3" t="s">
        <v>151</v>
      </c>
      <c r="AG11" s="3" t="s">
        <v>151</v>
      </c>
      <c r="AH11">
        <v>0</v>
      </c>
      <c r="AI11" s="3">
        <v>0</v>
      </c>
      <c r="AK11" s="3">
        <v>0</v>
      </c>
      <c r="AL11" s="3">
        <v>0</v>
      </c>
      <c r="AM11" t="s">
        <v>151</v>
      </c>
      <c r="AN11" s="3" t="s">
        <v>151</v>
      </c>
      <c r="AP11" s="3" t="s">
        <v>151</v>
      </c>
      <c r="AR11" s="4" t="s">
        <v>152</v>
      </c>
      <c r="AS11" s="4" t="s">
        <v>152</v>
      </c>
      <c r="AT11" s="4" t="s">
        <v>152</v>
      </c>
      <c r="AU11" s="5">
        <v>42825</v>
      </c>
      <c r="AV11" s="4" t="s">
        <v>152</v>
      </c>
      <c r="AW11" s="5">
        <v>42825</v>
      </c>
      <c r="AX11" t="s">
        <v>153</v>
      </c>
      <c r="AY11">
        <v>2017</v>
      </c>
      <c r="AZ11" s="5">
        <v>42825</v>
      </c>
      <c r="BA11" s="6" t="s">
        <v>159</v>
      </c>
    </row>
    <row r="12" spans="1:53" x14ac:dyDescent="0.25">
      <c r="B12">
        <v>2016</v>
      </c>
      <c r="C12" s="3" t="s">
        <v>129</v>
      </c>
      <c r="D12">
        <v>1</v>
      </c>
      <c r="E12" s="3" t="s">
        <v>151</v>
      </c>
      <c r="F12" s="4" t="s">
        <v>152</v>
      </c>
      <c r="G12" s="5">
        <v>42735</v>
      </c>
      <c r="H12" s="5">
        <v>42735</v>
      </c>
      <c r="I12" s="3" t="s">
        <v>151</v>
      </c>
      <c r="J12">
        <v>1</v>
      </c>
      <c r="K12">
        <v>0</v>
      </c>
      <c r="L12" s="3" t="s">
        <v>154</v>
      </c>
      <c r="M12">
        <v>0</v>
      </c>
      <c r="N12">
        <v>0</v>
      </c>
      <c r="O12">
        <v>0</v>
      </c>
      <c r="P12" s="3">
        <v>0</v>
      </c>
      <c r="Q12" s="3">
        <v>0</v>
      </c>
      <c r="R12" s="4" t="s">
        <v>152</v>
      </c>
      <c r="S12" s="4" t="s">
        <v>152</v>
      </c>
      <c r="T12" s="3" t="s">
        <v>151</v>
      </c>
      <c r="U12" s="3" t="s">
        <v>151</v>
      </c>
      <c r="V12" s="3">
        <v>0</v>
      </c>
      <c r="W12" s="3">
        <v>0</v>
      </c>
      <c r="Y12" s="3" t="s">
        <v>151</v>
      </c>
      <c r="Z12">
        <v>1</v>
      </c>
      <c r="AA12" t="s">
        <v>158</v>
      </c>
      <c r="AB12" s="3" t="s">
        <v>151</v>
      </c>
      <c r="AC12" s="3" t="s">
        <v>151</v>
      </c>
      <c r="AD12" s="4" t="s">
        <v>152</v>
      </c>
      <c r="AE12" s="3" t="s">
        <v>151</v>
      </c>
      <c r="AF12" s="3" t="s">
        <v>151</v>
      </c>
      <c r="AG12" s="3" t="s">
        <v>151</v>
      </c>
      <c r="AH12">
        <v>0</v>
      </c>
      <c r="AI12" s="3">
        <v>0</v>
      </c>
      <c r="AK12" s="3">
        <v>0</v>
      </c>
      <c r="AL12" s="3">
        <v>0</v>
      </c>
      <c r="AM12" s="3" t="s">
        <v>151</v>
      </c>
      <c r="AN12" s="3" t="s">
        <v>151</v>
      </c>
      <c r="AP12" s="3" t="s">
        <v>151</v>
      </c>
      <c r="AR12" s="4" t="s">
        <v>152</v>
      </c>
      <c r="AS12" s="4" t="s">
        <v>152</v>
      </c>
      <c r="AT12" s="4" t="s">
        <v>152</v>
      </c>
      <c r="AU12" s="5">
        <v>42735</v>
      </c>
      <c r="AV12" s="4" t="s">
        <v>152</v>
      </c>
      <c r="AW12" s="5">
        <v>42735</v>
      </c>
      <c r="AX12" s="3" t="s">
        <v>153</v>
      </c>
      <c r="AY12">
        <v>2016</v>
      </c>
      <c r="AZ12" s="5">
        <v>42735</v>
      </c>
      <c r="BA12" s="6" t="s">
        <v>159</v>
      </c>
    </row>
    <row r="13" spans="1:53" x14ac:dyDescent="0.25">
      <c r="B13">
        <v>2016</v>
      </c>
      <c r="C13" s="3" t="s">
        <v>129</v>
      </c>
      <c r="D13">
        <v>1</v>
      </c>
      <c r="E13" s="3" t="s">
        <v>151</v>
      </c>
      <c r="F13" s="4" t="s">
        <v>152</v>
      </c>
      <c r="G13" s="5">
        <v>42643</v>
      </c>
      <c r="H13" s="5">
        <v>42643</v>
      </c>
      <c r="I13" s="3" t="s">
        <v>151</v>
      </c>
      <c r="J13">
        <v>1</v>
      </c>
      <c r="K13">
        <v>0</v>
      </c>
      <c r="L13" s="3" t="s">
        <v>154</v>
      </c>
      <c r="M13">
        <v>0</v>
      </c>
      <c r="N13">
        <v>0</v>
      </c>
      <c r="O13">
        <v>0</v>
      </c>
      <c r="P13" s="3">
        <v>0</v>
      </c>
      <c r="Q13" s="3">
        <v>0</v>
      </c>
      <c r="R13" s="4" t="s">
        <v>152</v>
      </c>
      <c r="S13" s="4" t="s">
        <v>152</v>
      </c>
      <c r="T13" s="3" t="s">
        <v>151</v>
      </c>
      <c r="U13" s="3" t="s">
        <v>151</v>
      </c>
      <c r="V13" s="3">
        <v>0</v>
      </c>
      <c r="W13" s="3">
        <v>0</v>
      </c>
      <c r="Y13" s="3" t="s">
        <v>151</v>
      </c>
      <c r="Z13">
        <v>1</v>
      </c>
      <c r="AA13" t="s">
        <v>157</v>
      </c>
      <c r="AB13" s="3" t="s">
        <v>151</v>
      </c>
      <c r="AC13" s="3" t="s">
        <v>151</v>
      </c>
      <c r="AD13" s="4" t="s">
        <v>152</v>
      </c>
      <c r="AE13" s="3" t="s">
        <v>151</v>
      </c>
      <c r="AF13" s="3" t="s">
        <v>151</v>
      </c>
      <c r="AG13" s="3" t="s">
        <v>151</v>
      </c>
      <c r="AH13">
        <v>0</v>
      </c>
      <c r="AI13" s="3">
        <v>0</v>
      </c>
      <c r="AK13" s="3">
        <v>0</v>
      </c>
      <c r="AL13" s="3">
        <v>0</v>
      </c>
      <c r="AM13" s="3" t="s">
        <v>151</v>
      </c>
      <c r="AN13" s="3" t="s">
        <v>151</v>
      </c>
      <c r="AP13" s="3" t="s">
        <v>151</v>
      </c>
      <c r="AR13" s="4" t="s">
        <v>152</v>
      </c>
      <c r="AS13" s="4" t="s">
        <v>152</v>
      </c>
      <c r="AT13" s="4" t="s">
        <v>152</v>
      </c>
      <c r="AU13" s="5">
        <v>42643</v>
      </c>
      <c r="AV13" s="4" t="s">
        <v>152</v>
      </c>
      <c r="AW13" s="5">
        <v>42643</v>
      </c>
      <c r="AX13" s="3" t="s">
        <v>153</v>
      </c>
      <c r="AY13">
        <v>2016</v>
      </c>
      <c r="AZ13" s="5">
        <v>42643</v>
      </c>
      <c r="BA13" s="6" t="s">
        <v>159</v>
      </c>
    </row>
    <row r="14" spans="1:53" x14ac:dyDescent="0.25">
      <c r="B14">
        <v>2016</v>
      </c>
      <c r="C14" s="3" t="s">
        <v>129</v>
      </c>
      <c r="D14">
        <v>1</v>
      </c>
      <c r="E14" s="3" t="s">
        <v>151</v>
      </c>
      <c r="F14" s="4" t="s">
        <v>152</v>
      </c>
      <c r="G14" s="5">
        <v>42551</v>
      </c>
      <c r="H14" s="5">
        <v>42551</v>
      </c>
      <c r="I14" s="3" t="s">
        <v>151</v>
      </c>
      <c r="J14">
        <v>1</v>
      </c>
      <c r="K14">
        <v>0</v>
      </c>
      <c r="L14" s="3" t="s">
        <v>154</v>
      </c>
      <c r="M14">
        <v>0</v>
      </c>
      <c r="N14">
        <v>0</v>
      </c>
      <c r="O14">
        <v>0</v>
      </c>
      <c r="P14" s="3">
        <v>0</v>
      </c>
      <c r="Q14" s="3">
        <v>0</v>
      </c>
      <c r="R14" s="4" t="s">
        <v>152</v>
      </c>
      <c r="S14" s="4" t="s">
        <v>152</v>
      </c>
      <c r="T14" s="3" t="s">
        <v>151</v>
      </c>
      <c r="U14" s="3" t="s">
        <v>151</v>
      </c>
      <c r="V14" s="3">
        <v>0</v>
      </c>
      <c r="W14" s="3">
        <v>0</v>
      </c>
      <c r="Y14" s="3" t="s">
        <v>151</v>
      </c>
      <c r="Z14">
        <v>1</v>
      </c>
      <c r="AA14" t="s">
        <v>156</v>
      </c>
      <c r="AB14" s="3" t="s">
        <v>151</v>
      </c>
      <c r="AC14" s="3" t="s">
        <v>151</v>
      </c>
      <c r="AD14" s="4" t="s">
        <v>152</v>
      </c>
      <c r="AE14" s="3" t="s">
        <v>151</v>
      </c>
      <c r="AF14" s="3" t="s">
        <v>151</v>
      </c>
      <c r="AG14" s="3" t="s">
        <v>151</v>
      </c>
      <c r="AH14">
        <v>0</v>
      </c>
      <c r="AI14" s="3">
        <v>0</v>
      </c>
      <c r="AK14" s="3">
        <v>0</v>
      </c>
      <c r="AL14" s="3">
        <v>0</v>
      </c>
      <c r="AM14" s="3" t="s">
        <v>151</v>
      </c>
      <c r="AN14" s="3" t="s">
        <v>151</v>
      </c>
      <c r="AP14" s="3" t="s">
        <v>151</v>
      </c>
      <c r="AR14" s="4" t="s">
        <v>152</v>
      </c>
      <c r="AS14" s="4" t="s">
        <v>152</v>
      </c>
      <c r="AT14" s="4" t="s">
        <v>152</v>
      </c>
      <c r="AU14" s="5">
        <v>42551</v>
      </c>
      <c r="AV14" s="4" t="s">
        <v>152</v>
      </c>
      <c r="AW14" s="5">
        <v>42551</v>
      </c>
      <c r="AX14" s="3" t="s">
        <v>153</v>
      </c>
      <c r="AY14">
        <v>2016</v>
      </c>
      <c r="AZ14" s="5">
        <v>42551</v>
      </c>
      <c r="BA14" s="6" t="s">
        <v>159</v>
      </c>
    </row>
    <row r="15" spans="1:53" x14ac:dyDescent="0.25">
      <c r="B15">
        <v>2016</v>
      </c>
      <c r="C15" s="3" t="s">
        <v>129</v>
      </c>
      <c r="D15">
        <v>1</v>
      </c>
      <c r="E15" s="3" t="s">
        <v>151</v>
      </c>
      <c r="F15" s="4" t="s">
        <v>152</v>
      </c>
      <c r="G15" s="5">
        <v>42460</v>
      </c>
      <c r="H15" s="5">
        <v>42460</v>
      </c>
      <c r="I15" s="3" t="s">
        <v>151</v>
      </c>
      <c r="J15">
        <v>1</v>
      </c>
      <c r="K15">
        <v>0</v>
      </c>
      <c r="L15" s="3" t="s">
        <v>154</v>
      </c>
      <c r="M15">
        <v>0</v>
      </c>
      <c r="N15">
        <v>0</v>
      </c>
      <c r="O15">
        <v>0</v>
      </c>
      <c r="P15" s="3">
        <v>0</v>
      </c>
      <c r="Q15" s="3">
        <v>0</v>
      </c>
      <c r="R15" s="4" t="s">
        <v>152</v>
      </c>
      <c r="S15" s="4" t="s">
        <v>152</v>
      </c>
      <c r="T15" s="3" t="s">
        <v>151</v>
      </c>
      <c r="U15" s="3" t="s">
        <v>151</v>
      </c>
      <c r="V15" s="3">
        <v>0</v>
      </c>
      <c r="W15" s="3">
        <v>0</v>
      </c>
      <c r="Y15" s="3" t="s">
        <v>151</v>
      </c>
      <c r="Z15">
        <v>1</v>
      </c>
      <c r="AA15" s="3" t="s">
        <v>155</v>
      </c>
      <c r="AB15" s="3" t="s">
        <v>151</v>
      </c>
      <c r="AC15" s="3" t="s">
        <v>151</v>
      </c>
      <c r="AD15" s="4" t="s">
        <v>152</v>
      </c>
      <c r="AE15" s="3" t="s">
        <v>151</v>
      </c>
      <c r="AF15" s="3" t="s">
        <v>151</v>
      </c>
      <c r="AG15" s="3" t="s">
        <v>151</v>
      </c>
      <c r="AH15">
        <v>0</v>
      </c>
      <c r="AI15" s="3">
        <v>0</v>
      </c>
      <c r="AK15" s="3">
        <v>0</v>
      </c>
      <c r="AL15" s="3">
        <v>0</v>
      </c>
      <c r="AM15" s="3" t="s">
        <v>151</v>
      </c>
      <c r="AN15" s="3" t="s">
        <v>151</v>
      </c>
      <c r="AP15" s="3" t="s">
        <v>151</v>
      </c>
      <c r="AR15" s="4" t="s">
        <v>152</v>
      </c>
      <c r="AS15" s="4" t="s">
        <v>152</v>
      </c>
      <c r="AT15" s="4" t="s">
        <v>152</v>
      </c>
      <c r="AU15" s="5">
        <v>42460</v>
      </c>
      <c r="AV15" s="4" t="s">
        <v>152</v>
      </c>
      <c r="AW15" s="5">
        <v>42460</v>
      </c>
      <c r="AX15" s="3" t="s">
        <v>153</v>
      </c>
      <c r="AY15">
        <v>2016</v>
      </c>
      <c r="AZ15" s="5">
        <v>42460</v>
      </c>
      <c r="BA15" s="6" t="s">
        <v>159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60">
      <formula1>Hidden_10</formula1>
    </dataValidation>
    <dataValidation type="list" allowBlank="1" showErrorMessage="1" sqref="C8:C160">
      <formula1>Hidden_22</formula1>
    </dataValidation>
    <dataValidation type="list" allowBlank="1" showErrorMessage="1" sqref="AJ8:AJ160">
      <formula1>Hidden_335</formula1>
    </dataValidation>
    <dataValidation type="list" allowBlank="1" showErrorMessage="1" sqref="AO8:AO160">
      <formula1>Hidden_440</formula1>
    </dataValidation>
    <dataValidation type="list" allowBlank="1" showErrorMessage="1" sqref="AQ8:AQ160">
      <formula1>Hidden_542</formula1>
    </dataValidation>
  </dataValidations>
  <hyperlinks>
    <hyperlink ref="AV11" r:id="rId1"/>
    <hyperlink ref="AV12:AV15" r:id="rId2" display="https://www.ichitaip.org/"/>
    <hyperlink ref="AT11" r:id="rId3"/>
    <hyperlink ref="AT12:AT15" r:id="rId4" display="https://www.ichitaip.org/"/>
    <hyperlink ref="AS11" r:id="rId5"/>
    <hyperlink ref="AS12:AS15" r:id="rId6" display="https://www.ichitaip.org/"/>
    <hyperlink ref="AR11" r:id="rId7"/>
    <hyperlink ref="AR12:AR15" r:id="rId8" display="https://www.ichitaip.org/"/>
    <hyperlink ref="AD11" r:id="rId9"/>
    <hyperlink ref="AD12:AD15" r:id="rId10" display="https://www.ichitaip.org/"/>
    <hyperlink ref="R11" r:id="rId11"/>
    <hyperlink ref="R12:R15" r:id="rId12" display="https://www.ichitaip.org/"/>
    <hyperlink ref="S11" r:id="rId13"/>
    <hyperlink ref="S12:S15" r:id="rId14" display="https://www.ichitaip.org/"/>
    <hyperlink ref="F11" r:id="rId15"/>
    <hyperlink ref="F12:F15" r:id="rId16" display="https://www.ichitaip.org/"/>
    <hyperlink ref="AV10" r:id="rId17"/>
    <hyperlink ref="AT10" r:id="rId18"/>
    <hyperlink ref="AS10" r:id="rId19"/>
    <hyperlink ref="AR10" r:id="rId20"/>
    <hyperlink ref="AD10" r:id="rId21"/>
    <hyperlink ref="R10" r:id="rId22"/>
    <hyperlink ref="S10" r:id="rId23"/>
    <hyperlink ref="F10" r:id="rId24"/>
    <hyperlink ref="AV9" r:id="rId25"/>
    <hyperlink ref="AT9" r:id="rId26"/>
    <hyperlink ref="AS9" r:id="rId27"/>
    <hyperlink ref="AR9" r:id="rId28"/>
    <hyperlink ref="AD9" r:id="rId29"/>
    <hyperlink ref="R9" r:id="rId30"/>
    <hyperlink ref="S9" r:id="rId31"/>
    <hyperlink ref="F9" r:id="rId32"/>
    <hyperlink ref="AV8" r:id="rId33"/>
    <hyperlink ref="AT8" r:id="rId34"/>
    <hyperlink ref="AS8" r:id="rId35"/>
    <hyperlink ref="AR8" r:id="rId36"/>
    <hyperlink ref="AD8" r:id="rId37"/>
    <hyperlink ref="R8" r:id="rId38"/>
    <hyperlink ref="S8" r:id="rId39"/>
    <hyperlink ref="F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151</v>
      </c>
      <c r="C4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151</v>
      </c>
      <c r="C4" t="s">
        <v>151</v>
      </c>
      <c r="E4" t="s">
        <v>151</v>
      </c>
    </row>
  </sheetData>
  <dataValidations count="1">
    <dataValidation type="list" allowBlank="1" showErrorMessage="1" sqref="D4:D201">
      <formula1>Hidden_1_Tabla_2213753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2019-08-06T01:06:58Z</dcterms:created>
  <dcterms:modified xsi:type="dcterms:W3CDTF">2019-09-05T17:13:35Z</dcterms:modified>
</cp:coreProperties>
</file>