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<sst xmlns="http://schemas.openxmlformats.org/spreadsheetml/2006/main" count="2700" uniqueCount="458">
  <si>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</si>
  <si>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</si>
  <si>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</si>
  <si>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</si>
  <si>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</si>
  <si>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</si>
  <si>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</si>
  <si>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</si>
  <si>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</si>
  <si>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</si>
  <si>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</si>
  <si>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</si>
  <si>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</si>
  <si>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</si>
  <si>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</si>
  <si>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</si>
  <si>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</si>
  <si>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</si>
  <si>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</si>
  <si>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</si>
  <si>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</si>
  <si>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</si>
  <si>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</si>
  <si>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</si>
  <si>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</si>
  <si>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</si>
  <si>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</si>
  <si>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</si>
  <si>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</si>
  <si>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</si>
  <si>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</si>
  <si>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</si>
  <si>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</si>
  <si>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</si>
  <si>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</si>
  <si>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</si>
  <si>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</si>
  <si>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</si>
  <si>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</si>
  <si>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</si>
  <si>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</si>
  <si>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</si>
  <si>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</si>
  <si>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</si>
  <si>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</si>
  <si>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</si>
  <si>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</si>
  <si>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</si>
  <si>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</si>
  <si>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</si>
  <si>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</si>
  <si>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</si>
  <si>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</si>
  <si>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</si>
  <si>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</si>
  <si>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</si>
  <si>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</si>
  <si>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</si>
  <si>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</si>
  <si>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</si>
  <si>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</si>
  <si>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</si>
  <si>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</si>
  <si>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</si>
  <si>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</si>
  <si>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</si>
  <si>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</si>
  <si>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</si>
  <si>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</si>
  <si>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</si>
  <si>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</si>
  <si>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</si>
  <si>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</si>
  <si>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</si>
  <si>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</si>
  <si>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</si>
  <si>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</si>
  <si>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</si>
  <si>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</si>
  <si>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</si>
  <si>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</si>
  <si>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</si>
  <si>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</si>
  <si>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</si>
  <si>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</si>
  <si>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</si>
  <si>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</si>
  <si>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</si>
  <si>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</si>
  <si>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</si>
  <si>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</si>
  <si>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</si>
  <si>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</si>
  <si>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</si>
  <si>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</si>
  <si>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</si>
  <si>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</si>
  <si>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</si>
  <si>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</si>
  <si>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</si>
  <si>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</si>
  <si>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</si>
  <si>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</si>
  <si>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</si>
  <si>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</si>
  <si>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</si>
  <si>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</si>
  <si>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</si>
  <si>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</si>
  <si>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</si>
  <si>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</si>
  <si>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</si>
  <si>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</si>
  <si>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</si>
  <si>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</si>
  <si>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</si>
  <si>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</si>
  <si>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</si>
  <si>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https://drive.google.com/open?id=1tZVtUDC8KZbK3i9DruYixCDcG3jIH0Kg</t>
  </si>
  <si>
    <t>ADMINISTRACION</t>
  </si>
  <si>
    <t>DEPORTISTA</t>
  </si>
  <si>
    <t>MES</t>
  </si>
  <si>
    <t>ESQUIVEL</t>
  </si>
  <si>
    <t>RAMIREZ</t>
  </si>
  <si>
    <t>DELGADO</t>
  </si>
  <si>
    <t>ORTEGA</t>
  </si>
  <si>
    <t>FLORES</t>
  </si>
  <si>
    <t>JUAN CARLOS</t>
  </si>
  <si>
    <t>DIAZ</t>
  </si>
  <si>
    <t>HERNANDEZ</t>
  </si>
  <si>
    <t>AVILA</t>
  </si>
  <si>
    <t>ALBA GABRIELA</t>
  </si>
  <si>
    <t>AMPARAN</t>
  </si>
  <si>
    <t>MACIAS</t>
  </si>
  <si>
    <t>ORTIZ</t>
  </si>
  <si>
    <t>MODESTO</t>
  </si>
  <si>
    <t>VALLES</t>
  </si>
  <si>
    <t>VAZQUEZ</t>
  </si>
  <si>
    <t>JIMENEZ</t>
  </si>
  <si>
    <t>GARCIA</t>
  </si>
  <si>
    <t>MATA</t>
  </si>
  <si>
    <t>CARRASCO</t>
  </si>
  <si>
    <t>LOPEZ</t>
  </si>
  <si>
    <t>CARRILLO</t>
  </si>
  <si>
    <t>VILLALOBOS</t>
  </si>
  <si>
    <t>HERRERA</t>
  </si>
  <si>
    <t>TORRES</t>
  </si>
  <si>
    <t>ARMENDARIZ</t>
  </si>
  <si>
    <t>SOTO</t>
  </si>
  <si>
    <t>GUTIERREZ</t>
  </si>
  <si>
    <t>ROMERO</t>
  </si>
  <si>
    <t>MARTINEZ</t>
  </si>
  <si>
    <t>MORENO</t>
  </si>
  <si>
    <t>TERRAZAS</t>
  </si>
  <si>
    <t>ALMANZA</t>
  </si>
  <si>
    <t>CORTEZ</t>
  </si>
  <si>
    <t>HOLGUIN</t>
  </si>
  <si>
    <t>ANGEL HUMBERTO</t>
  </si>
  <si>
    <t>GONZALEZ</t>
  </si>
  <si>
    <t>GAYTAN</t>
  </si>
  <si>
    <t>SANCHEZ</t>
  </si>
  <si>
    <t>OGAZ</t>
  </si>
  <si>
    <t>IBARRA</t>
  </si>
  <si>
    <t>RIOS</t>
  </si>
  <si>
    <t>BARRAZA</t>
  </si>
  <si>
    <t>ACOSTA</t>
  </si>
  <si>
    <t>QUINTANA</t>
  </si>
  <si>
    <t>ROCHA</t>
  </si>
  <si>
    <t>MARQUEZ</t>
  </si>
  <si>
    <t>GABRIEL OSWALDO</t>
  </si>
  <si>
    <t>AREVALO</t>
  </si>
  <si>
    <t>RODRIGUEZ</t>
  </si>
  <si>
    <t>ENRIQUEZ</t>
  </si>
  <si>
    <t>ROJAS</t>
  </si>
  <si>
    <t>PEREZ</t>
  </si>
  <si>
    <t>SERNA</t>
  </si>
  <si>
    <t>RUBIO</t>
  </si>
  <si>
    <t>CERNA</t>
  </si>
  <si>
    <t>ROBLES</t>
  </si>
  <si>
    <t>PACHECO</t>
  </si>
  <si>
    <t>DANIELA PAOLA</t>
  </si>
  <si>
    <t>ESPINO</t>
  </si>
  <si>
    <t>BRYAN URIEL</t>
  </si>
  <si>
    <t>CASTELLANOS</t>
  </si>
  <si>
    <t>KARLA CHANTAL</t>
  </si>
  <si>
    <t>MEDINA</t>
  </si>
  <si>
    <t>SAENZ</t>
  </si>
  <si>
    <t>GUERRERO</t>
  </si>
  <si>
    <t>LOZOYA</t>
  </si>
  <si>
    <t>RIVERA</t>
  </si>
  <si>
    <t>OROPEZA</t>
  </si>
  <si>
    <t>VARGAS</t>
  </si>
  <si>
    <t>PINEDO</t>
  </si>
  <si>
    <t>MENDOZA</t>
  </si>
  <si>
    <t>CARLOS OCTAVIO</t>
  </si>
  <si>
    <t>ROMAN</t>
  </si>
  <si>
    <t>BAILON</t>
  </si>
  <si>
    <t>BERNAL</t>
  </si>
  <si>
    <t>BARAY</t>
  </si>
  <si>
    <t>JOSE LUIS</t>
  </si>
  <si>
    <t>FAUDOA</t>
  </si>
  <si>
    <t>FRANCISCO JAVIER</t>
  </si>
  <si>
    <t>MIRANDA</t>
  </si>
  <si>
    <t>ARCE</t>
  </si>
  <si>
    <t>VALENZUELA</t>
  </si>
  <si>
    <t>FRANCO</t>
  </si>
  <si>
    <t>JUAN ANTONIO</t>
  </si>
  <si>
    <t>GLORIA ELIZABETH</t>
  </si>
  <si>
    <t>ITUARTE</t>
  </si>
  <si>
    <t>RAMOS</t>
  </si>
  <si>
    <t>SALAZAR</t>
  </si>
  <si>
    <t>CASTILLO</t>
  </si>
  <si>
    <t>ALVARADO</t>
  </si>
  <si>
    <t>AGUILAR</t>
  </si>
  <si>
    <t>JUAN GABRIEL</t>
  </si>
  <si>
    <t>MORALES</t>
  </si>
  <si>
    <t>LUIS DANIEL</t>
  </si>
  <si>
    <t>LUIS CARLOS</t>
  </si>
  <si>
    <t>CARLOS JAVIER</t>
  </si>
  <si>
    <t>BECA</t>
  </si>
  <si>
    <t>10 DE CADA MES</t>
  </si>
  <si>
    <t>http://www.ichitaip.org/</t>
  </si>
  <si>
    <t>NO TENEMOS HIPERVINCULOS A ESA INFORMACION</t>
  </si>
  <si>
    <t>ENERO MARZO</t>
  </si>
  <si>
    <t>CLAUDIA JANNET</t>
  </si>
  <si>
    <t>CHAVARRIA</t>
  </si>
  <si>
    <t>JUAN LORENZO</t>
  </si>
  <si>
    <t>ALFREDO</t>
  </si>
  <si>
    <t>ALARCON</t>
  </si>
  <si>
    <t>URANGA</t>
  </si>
  <si>
    <t>ALDO</t>
  </si>
  <si>
    <t>ALCANTAR</t>
  </si>
  <si>
    <t>SANDRA LIZETH</t>
  </si>
  <si>
    <t>ANGELICA</t>
  </si>
  <si>
    <t>DOLORES</t>
  </si>
  <si>
    <t>ARGUIJO</t>
  </si>
  <si>
    <t>SEPULVEDA</t>
  </si>
  <si>
    <t>PATRICIA</t>
  </si>
  <si>
    <t>MARIA ESTHER</t>
  </si>
  <si>
    <t>CINTHIA</t>
  </si>
  <si>
    <t>AZPEITIA</t>
  </si>
  <si>
    <t>CARRANZA</t>
  </si>
  <si>
    <t>MIRNA YUVENE</t>
  </si>
  <si>
    <t>BACA</t>
  </si>
  <si>
    <t>AVILEZ</t>
  </si>
  <si>
    <t>MANUEL</t>
  </si>
  <si>
    <t>JESUS JAVIER</t>
  </si>
  <si>
    <t>BELTRAN</t>
  </si>
  <si>
    <t>JULIO ALFONSO</t>
  </si>
  <si>
    <t>BERMUDEZ</t>
  </si>
  <si>
    <t>GABRIELA</t>
  </si>
  <si>
    <t>SALAS</t>
  </si>
  <si>
    <t>MARISA</t>
  </si>
  <si>
    <t>DURAN</t>
  </si>
  <si>
    <t>REBECA</t>
  </si>
  <si>
    <t>BLANCO</t>
  </si>
  <si>
    <t>LEO</t>
  </si>
  <si>
    <t>ANDRES</t>
  </si>
  <si>
    <t>CALIXTO</t>
  </si>
  <si>
    <t>REY</t>
  </si>
  <si>
    <t>JUAN IGNACIO</t>
  </si>
  <si>
    <t>CALLEROS</t>
  </si>
  <si>
    <t>CARVAJAL</t>
  </si>
  <si>
    <t>FABIOLA GUADALUPE</t>
  </si>
  <si>
    <t>CAMPOS</t>
  </si>
  <si>
    <t>OBED</t>
  </si>
  <si>
    <t xml:space="preserve">CAMPOS </t>
  </si>
  <si>
    <t>ERIC GERMAN</t>
  </si>
  <si>
    <t>JORGE LUIS</t>
  </si>
  <si>
    <t>CARRERA</t>
  </si>
  <si>
    <t>CERVANTES</t>
  </si>
  <si>
    <t>MAGDALENA</t>
  </si>
  <si>
    <t>MA NORMA</t>
  </si>
  <si>
    <t>CHAVEZ</t>
  </si>
  <si>
    <t>CHONG</t>
  </si>
  <si>
    <t>JUAREZ</t>
  </si>
  <si>
    <t>MARIA GUADALUPE</t>
  </si>
  <si>
    <t>CINTORA</t>
  </si>
  <si>
    <t>DEL RIO</t>
  </si>
  <si>
    <t>CARMEN ELENA</t>
  </si>
  <si>
    <t>CONTRERAS</t>
  </si>
  <si>
    <t>RANGEL</t>
  </si>
  <si>
    <t>ADRIANA</t>
  </si>
  <si>
    <t>LUIS ANTONIO</t>
  </si>
  <si>
    <t>CORTES</t>
  </si>
  <si>
    <t>MARIA ADRIANA</t>
  </si>
  <si>
    <t>RAUL</t>
  </si>
  <si>
    <t>LUZ IMELDA</t>
  </si>
  <si>
    <t>JORGE RAFAEL</t>
  </si>
  <si>
    <t>DOMINGUEZ</t>
  </si>
  <si>
    <t>MONTOYA</t>
  </si>
  <si>
    <t>ERVEY</t>
  </si>
  <si>
    <t>ESPARZA</t>
  </si>
  <si>
    <t>AGUIRRE</t>
  </si>
  <si>
    <t>MONICA</t>
  </si>
  <si>
    <t>SOSA</t>
  </si>
  <si>
    <t>JOSE TERESO</t>
  </si>
  <si>
    <t>MAYRA</t>
  </si>
  <si>
    <t>FALCONI</t>
  </si>
  <si>
    <t>MONTANA</t>
  </si>
  <si>
    <t>DELIA DEL CARMEN</t>
  </si>
  <si>
    <t>FIGUEROA</t>
  </si>
  <si>
    <t>VILLANUEVA</t>
  </si>
  <si>
    <t>LUCIA CESILIA</t>
  </si>
  <si>
    <t>CESAR EDUARDO</t>
  </si>
  <si>
    <t>ARREDONDO</t>
  </si>
  <si>
    <t>BENJAMIN</t>
  </si>
  <si>
    <t>GALLARDO</t>
  </si>
  <si>
    <t>ARRIAGA</t>
  </si>
  <si>
    <t>GANDARA</t>
  </si>
  <si>
    <t>CALDERON</t>
  </si>
  <si>
    <t>TOMAS</t>
  </si>
  <si>
    <t>JULIO CESAR</t>
  </si>
  <si>
    <t>ROSALINA</t>
  </si>
  <si>
    <t>HIDALGO</t>
  </si>
  <si>
    <t>JOSE ISRAEL</t>
  </si>
  <si>
    <t>LEVARIO</t>
  </si>
  <si>
    <t>LUIS RAUL</t>
  </si>
  <si>
    <t xml:space="preserve">GARCIA </t>
  </si>
  <si>
    <t>VIVIANA NATALI</t>
  </si>
  <si>
    <t>LOZANO</t>
  </si>
  <si>
    <t>MARIA ELENA</t>
  </si>
  <si>
    <t>ESCALERA</t>
  </si>
  <si>
    <t>ANA CECILIA</t>
  </si>
  <si>
    <t>ZUCCOLOTTO</t>
  </si>
  <si>
    <t>RAQUEL</t>
  </si>
  <si>
    <t>CASTANEDA</t>
  </si>
  <si>
    <t>MARIBEL</t>
  </si>
  <si>
    <t xml:space="preserve">GONZALEZ </t>
  </si>
  <si>
    <t>CARMEN OFELIA</t>
  </si>
  <si>
    <t>GUERRERO ALEJANDRO</t>
  </si>
  <si>
    <t>GURROLA</t>
  </si>
  <si>
    <t>WOLFANG</t>
  </si>
  <si>
    <t>DIANA</t>
  </si>
  <si>
    <t>GINEZ</t>
  </si>
  <si>
    <t xml:space="preserve">HERNANDEZ </t>
  </si>
  <si>
    <t>TARANGO</t>
  </si>
  <si>
    <t>ADELA YADIRA</t>
  </si>
  <si>
    <t>ALICIA</t>
  </si>
  <si>
    <t>CHAVIRA</t>
  </si>
  <si>
    <t>BERNARDO</t>
  </si>
  <si>
    <t>CARREON</t>
  </si>
  <si>
    <t>ADRIAN</t>
  </si>
  <si>
    <t>APOLONIO</t>
  </si>
  <si>
    <t>AVILES</t>
  </si>
  <si>
    <t>AGUSTIN</t>
  </si>
  <si>
    <t>JURADO</t>
  </si>
  <si>
    <t>RUIZ</t>
  </si>
  <si>
    <t>ALMA ANGELINA</t>
  </si>
  <si>
    <t>LEGARDA</t>
  </si>
  <si>
    <t>ERIKA ALEJANDRA</t>
  </si>
  <si>
    <t>LIZALDE</t>
  </si>
  <si>
    <t>MARIA DE LOS ANGELES</t>
  </si>
  <si>
    <t>SANDRA AIDE</t>
  </si>
  <si>
    <t>YURI ALEJANDRO</t>
  </si>
  <si>
    <t>LOYA</t>
  </si>
  <si>
    <t>XX</t>
  </si>
  <si>
    <t>JOEL RAYMUNDO</t>
  </si>
  <si>
    <t>DE LA TORRE</t>
  </si>
  <si>
    <t>GUZMAN</t>
  </si>
  <si>
    <t>BLANCA OLIVIA</t>
  </si>
  <si>
    <t>LUCERO</t>
  </si>
  <si>
    <t xml:space="preserve">JESUS MANUEL </t>
  </si>
  <si>
    <t>LUEVANOS</t>
  </si>
  <si>
    <t>SIFUENTES</t>
  </si>
  <si>
    <t>MARCELO</t>
  </si>
  <si>
    <t>LUGO</t>
  </si>
  <si>
    <t>TAPIA</t>
  </si>
  <si>
    <t>LUNA</t>
  </si>
  <si>
    <t>CERECERES</t>
  </si>
  <si>
    <t>MARTHA PATRICIA</t>
  </si>
  <si>
    <t>MAR</t>
  </si>
  <si>
    <t>JOEL ARTURO</t>
  </si>
  <si>
    <t>MARMOLEJO</t>
  </si>
  <si>
    <t>PARADA</t>
  </si>
  <si>
    <t>CRISTINA</t>
  </si>
  <si>
    <t>HINOJOS</t>
  </si>
  <si>
    <t>MUZQUIZ</t>
  </si>
  <si>
    <t>YADIRA</t>
  </si>
  <si>
    <t>GREGORIO</t>
  </si>
  <si>
    <t>JUAN ERNESTO</t>
  </si>
  <si>
    <t>MIRZA MARGARITA</t>
  </si>
  <si>
    <t>MORAN</t>
  </si>
  <si>
    <t>FELICITA</t>
  </si>
  <si>
    <t>EVER</t>
  </si>
  <si>
    <t>MORIEL</t>
  </si>
  <si>
    <t>MARTINA OLIVIA</t>
  </si>
  <si>
    <t>MUNOZ</t>
  </si>
  <si>
    <t>BERROTERAN</t>
  </si>
  <si>
    <t>IRENE HORTENCIA</t>
  </si>
  <si>
    <t>NATIVIDAD</t>
  </si>
  <si>
    <t>JAVIER OSVALDO</t>
  </si>
  <si>
    <t>NEVAREZ</t>
  </si>
  <si>
    <t>NUNEZ</t>
  </si>
  <si>
    <t>OLIVAS</t>
  </si>
  <si>
    <t>GLORIA GUADALUPE</t>
  </si>
  <si>
    <t>ORONA</t>
  </si>
  <si>
    <t>JORGE</t>
  </si>
  <si>
    <t>ZELENE ISABEL</t>
  </si>
  <si>
    <t>OZAETA</t>
  </si>
  <si>
    <t>REYES MAURICIO</t>
  </si>
  <si>
    <t>MADAI</t>
  </si>
  <si>
    <t>DANIEL ROBERTO</t>
  </si>
  <si>
    <t>MARTHA ELENA</t>
  </si>
  <si>
    <t>JUAN</t>
  </si>
  <si>
    <t>PONCE</t>
  </si>
  <si>
    <t>FERNANDEZ</t>
  </si>
  <si>
    <t>PORTILLO</t>
  </si>
  <si>
    <t>DAVID RICARDO</t>
  </si>
  <si>
    <t>MANUEL ANGEL</t>
  </si>
  <si>
    <t>RASCON</t>
  </si>
  <si>
    <t>FERNANDO</t>
  </si>
  <si>
    <t>RENTETRIA</t>
  </si>
  <si>
    <t>ARTURO</t>
  </si>
  <si>
    <t>CELIS</t>
  </si>
  <si>
    <t>MANUELA AIDA</t>
  </si>
  <si>
    <t>ALFONSO</t>
  </si>
  <si>
    <t>CANTU</t>
  </si>
  <si>
    <t>ANA LAURA</t>
  </si>
  <si>
    <t>RODALLEGAS</t>
  </si>
  <si>
    <t>ANDREA IVETH</t>
  </si>
  <si>
    <t>JAVIER</t>
  </si>
  <si>
    <t>BLANCA LILIANA</t>
  </si>
  <si>
    <t>ARELY SILVANA</t>
  </si>
  <si>
    <t>JAPHET HEBER</t>
  </si>
  <si>
    <t>ANA ROSA</t>
  </si>
  <si>
    <t>SANTANA</t>
  </si>
  <si>
    <t>MONICA ISABEL</t>
  </si>
  <si>
    <t>SANDRA</t>
  </si>
  <si>
    <t>NORMA ANGELICA</t>
  </si>
  <si>
    <t>BALDERRAMA</t>
  </si>
  <si>
    <t>JOSEFA JUDITH</t>
  </si>
  <si>
    <t>HORACIO</t>
  </si>
  <si>
    <t>SANTOS</t>
  </si>
  <si>
    <t>AIDEE</t>
  </si>
  <si>
    <t>JOSE PEDRO</t>
  </si>
  <si>
    <t>SERRANO</t>
  </si>
  <si>
    <t>LAURA CRISTINA</t>
  </si>
  <si>
    <t>SORIA</t>
  </si>
  <si>
    <t>JOSEFINA NICOLASA</t>
  </si>
  <si>
    <t>VERONICA</t>
  </si>
  <si>
    <t>ROSA ISELA</t>
  </si>
  <si>
    <t>TISCARENO</t>
  </si>
  <si>
    <t>LECHUGA</t>
  </si>
  <si>
    <t>ACEVEDO</t>
  </si>
  <si>
    <t>JAVIER ISAAC</t>
  </si>
  <si>
    <t>LUZ MARIA</t>
  </si>
  <si>
    <t>GUILLERMO</t>
  </si>
  <si>
    <t xml:space="preserve">ALONSO EDEL </t>
  </si>
  <si>
    <t>VEGA</t>
  </si>
  <si>
    <t>SAMANTHA</t>
  </si>
  <si>
    <t>VELAZQUEZ</t>
  </si>
  <si>
    <t>URIEL</t>
  </si>
  <si>
    <t>VIDAL</t>
  </si>
  <si>
    <t>EDUARDO</t>
  </si>
  <si>
    <t>VILLA</t>
  </si>
  <si>
    <t>NAVARRETA</t>
  </si>
  <si>
    <t>CONVOCATORIA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</si>
</sst>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ZVtUDC8KZbK3i9DruYixCDcG3jIH0Kg" TargetMode="External" /><Relationship Id="rId2" Type="http://schemas.openxmlformats.org/officeDocument/2006/relationships/hyperlink" Target="https://drive.google.com/open?id=1tZVtUDC8KZbK3i9DruYixCDcG3jIH0Kg" TargetMode="External" /><Relationship Id="rId3" Type="http://schemas.openxmlformats.org/officeDocument/2006/relationships/hyperlink" Target="https://drive.google.com/open?id=1tZVtUDC8KZbK3i9DruYixCDcG3jIH0Kg" TargetMode="External" /><Relationship Id="rId4" Type="http://schemas.openxmlformats.org/officeDocument/2006/relationships/hyperlink" Target="https://drive.google.com/open?id=1tZVtUDC8KZbK3i9DruYixCDcG3jIH0Kg" TargetMode="External" /><Relationship Id="rId5" Type="http://schemas.openxmlformats.org/officeDocument/2006/relationships/hyperlink" Target="https://drive.google.com/open?id=1tZVtUDC8KZbK3i9DruYixCDcG3jIH0Kg" TargetMode="External" /><Relationship Id="rId6" Type="http://schemas.openxmlformats.org/officeDocument/2006/relationships/hyperlink" Target="https://drive.google.com/open?id=1tZVtUDC8KZbK3i9DruYixCDcG3jIH0Kg" TargetMode="External" /><Relationship Id="rId7" Type="http://schemas.openxmlformats.org/officeDocument/2006/relationships/hyperlink" Target="https://drive.google.com/open?id=1tZVtUDC8KZbK3i9DruYixCDcG3jIH0Kg" TargetMode="External" /><Relationship Id="rId8" Type="http://schemas.openxmlformats.org/officeDocument/2006/relationships/hyperlink" Target="https://drive.google.com/open?id=1tZVtUDC8KZbK3i9DruYixCDcG3jIH0Kg" TargetMode="External" /><Relationship Id="rId9" Type="http://schemas.openxmlformats.org/officeDocument/2006/relationships/hyperlink" Target="https://drive.google.com/open?id=1tZVtUDC8KZbK3i9DruYixCDcG3jIH0Kg" TargetMode="External" /><Relationship Id="rId10" Type="http://schemas.openxmlformats.org/officeDocument/2006/relationships/hyperlink" Target="https://drive.google.com/open?id=1tZVtUDC8KZbK3i9DruYixCDcG3jIH0Kg" TargetMode="External" /><Relationship Id="rId11" Type="http://schemas.openxmlformats.org/officeDocument/2006/relationships/hyperlink" Target="https://drive.google.com/open?id=1tZVtUDC8KZbK3i9DruYixCDcG3jIH0Kg" TargetMode="External" /><Relationship Id="rId12" Type="http://schemas.openxmlformats.org/officeDocument/2006/relationships/hyperlink" Target="https://drive.google.com/open?id=1tZVtUDC8KZbK3i9DruYixCDcG3jIH0Kg" TargetMode="External" /><Relationship Id="rId13" Type="http://schemas.openxmlformats.org/officeDocument/2006/relationships/hyperlink" Target="https://drive.google.com/open?id=1tZVtUDC8KZbK3i9DruYixCDcG3jIH0K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PageLayoutView="0" workbookViewId="0" topLeftCell="H133">
      <selection activeCell="H8" sqref="H8:H15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s="6" t="s">
        <v>223</v>
      </c>
      <c r="C8" t="s">
        <v>5</v>
      </c>
      <c r="D8" s="5">
        <v>42825</v>
      </c>
      <c r="E8" s="4" t="s">
        <v>118</v>
      </c>
      <c r="F8">
        <v>1</v>
      </c>
      <c r="G8" t="s">
        <v>119</v>
      </c>
      <c r="H8" s="6" t="s">
        <v>457</v>
      </c>
      <c r="I8" t="s">
        <v>8</v>
      </c>
      <c r="J8" t="s">
        <v>14</v>
      </c>
      <c r="K8" s="7" t="s">
        <v>224</v>
      </c>
      <c r="L8" s="7" t="s">
        <v>213</v>
      </c>
      <c r="M8" s="7" t="s">
        <v>225</v>
      </c>
      <c r="N8" t="s">
        <v>120</v>
      </c>
      <c r="O8">
        <v>500</v>
      </c>
      <c r="P8">
        <v>500</v>
      </c>
      <c r="Q8" t="s">
        <v>121</v>
      </c>
      <c r="R8" s="6" t="s">
        <v>220</v>
      </c>
      <c r="S8" t="s">
        <v>221</v>
      </c>
      <c r="T8" s="5">
        <v>43077</v>
      </c>
      <c r="U8" s="6" t="s">
        <v>119</v>
      </c>
      <c r="V8">
        <v>2017</v>
      </c>
      <c r="W8" s="5">
        <v>42825</v>
      </c>
      <c r="X8" s="6" t="s">
        <v>222</v>
      </c>
    </row>
    <row r="9" spans="1:24" ht="12.75">
      <c r="A9">
        <v>2017</v>
      </c>
      <c r="B9" s="6" t="s">
        <v>223</v>
      </c>
      <c r="C9" t="s">
        <v>5</v>
      </c>
      <c r="D9" s="5">
        <v>42825</v>
      </c>
      <c r="E9" s="4" t="s">
        <v>118</v>
      </c>
      <c r="F9">
        <v>2</v>
      </c>
      <c r="G9" t="s">
        <v>119</v>
      </c>
      <c r="H9" s="6" t="s">
        <v>457</v>
      </c>
      <c r="I9" t="s">
        <v>8</v>
      </c>
      <c r="J9" t="s">
        <v>14</v>
      </c>
      <c r="K9" s="7" t="s">
        <v>226</v>
      </c>
      <c r="L9" s="7" t="s">
        <v>213</v>
      </c>
      <c r="M9" s="7" t="s">
        <v>150</v>
      </c>
      <c r="N9" t="s">
        <v>120</v>
      </c>
      <c r="O9">
        <v>500</v>
      </c>
      <c r="P9">
        <v>500</v>
      </c>
      <c r="Q9" t="s">
        <v>121</v>
      </c>
      <c r="R9" s="6" t="s">
        <v>220</v>
      </c>
      <c r="S9" t="s">
        <v>221</v>
      </c>
      <c r="T9" s="5">
        <v>43077</v>
      </c>
      <c r="U9" s="6" t="s">
        <v>119</v>
      </c>
      <c r="V9">
        <v>2017</v>
      </c>
      <c r="W9" s="5">
        <v>42825</v>
      </c>
      <c r="X9" s="6" t="s">
        <v>222</v>
      </c>
    </row>
    <row r="10" spans="1:24" ht="12.75">
      <c r="A10">
        <v>2017</v>
      </c>
      <c r="B10" s="6" t="s">
        <v>223</v>
      </c>
      <c r="C10" t="s">
        <v>5</v>
      </c>
      <c r="D10" s="5">
        <v>42825</v>
      </c>
      <c r="E10" s="4" t="s">
        <v>118</v>
      </c>
      <c r="F10">
        <v>3</v>
      </c>
      <c r="G10" t="s">
        <v>119</v>
      </c>
      <c r="H10" s="6" t="s">
        <v>457</v>
      </c>
      <c r="I10" t="s">
        <v>8</v>
      </c>
      <c r="J10" t="s">
        <v>14</v>
      </c>
      <c r="K10" s="7" t="s">
        <v>227</v>
      </c>
      <c r="L10" s="7" t="s">
        <v>228</v>
      </c>
      <c r="M10" s="7" t="s">
        <v>229</v>
      </c>
      <c r="N10" t="s">
        <v>120</v>
      </c>
      <c r="O10">
        <v>500</v>
      </c>
      <c r="P10">
        <v>500</v>
      </c>
      <c r="Q10" t="s">
        <v>121</v>
      </c>
      <c r="R10" s="6" t="s">
        <v>220</v>
      </c>
      <c r="S10" t="s">
        <v>221</v>
      </c>
      <c r="T10" s="5">
        <v>43077</v>
      </c>
      <c r="U10" s="6" t="s">
        <v>119</v>
      </c>
      <c r="V10">
        <v>2017</v>
      </c>
      <c r="W10" s="5">
        <v>42825</v>
      </c>
      <c r="X10" s="6" t="s">
        <v>222</v>
      </c>
    </row>
    <row r="11" spans="1:24" ht="12.75">
      <c r="A11">
        <v>2017</v>
      </c>
      <c r="B11" s="6" t="s">
        <v>223</v>
      </c>
      <c r="C11" t="s">
        <v>5</v>
      </c>
      <c r="D11" s="5">
        <v>42825</v>
      </c>
      <c r="E11" s="4" t="s">
        <v>118</v>
      </c>
      <c r="F11">
        <v>4</v>
      </c>
      <c r="G11" t="s">
        <v>119</v>
      </c>
      <c r="H11" s="6" t="s">
        <v>457</v>
      </c>
      <c r="I11" t="s">
        <v>8</v>
      </c>
      <c r="J11" t="s">
        <v>14</v>
      </c>
      <c r="K11" s="7" t="s">
        <v>230</v>
      </c>
      <c r="L11" s="7" t="s">
        <v>231</v>
      </c>
      <c r="M11" s="7" t="s">
        <v>191</v>
      </c>
      <c r="N11" t="s">
        <v>120</v>
      </c>
      <c r="O11">
        <v>500</v>
      </c>
      <c r="P11">
        <v>500</v>
      </c>
      <c r="Q11" t="s">
        <v>121</v>
      </c>
      <c r="R11" s="6" t="s">
        <v>220</v>
      </c>
      <c r="S11" t="s">
        <v>221</v>
      </c>
      <c r="T11" s="5">
        <v>43077</v>
      </c>
      <c r="U11" s="6" t="s">
        <v>119</v>
      </c>
      <c r="V11">
        <v>2017</v>
      </c>
      <c r="W11" s="5">
        <v>42825</v>
      </c>
      <c r="X11" s="6" t="s">
        <v>222</v>
      </c>
    </row>
    <row r="12" spans="1:24" ht="12.75">
      <c r="A12">
        <v>2017</v>
      </c>
      <c r="B12" s="6" t="s">
        <v>223</v>
      </c>
      <c r="C12" t="s">
        <v>5</v>
      </c>
      <c r="D12" s="5">
        <v>42825</v>
      </c>
      <c r="E12" s="4" t="s">
        <v>118</v>
      </c>
      <c r="F12">
        <v>5</v>
      </c>
      <c r="G12" t="s">
        <v>119</v>
      </c>
      <c r="H12" s="6" t="s">
        <v>457</v>
      </c>
      <c r="I12" t="s">
        <v>8</v>
      </c>
      <c r="J12" t="s">
        <v>14</v>
      </c>
      <c r="K12" s="7" t="s">
        <v>232</v>
      </c>
      <c r="L12" s="7" t="s">
        <v>231</v>
      </c>
      <c r="M12" s="7" t="s">
        <v>191</v>
      </c>
      <c r="N12" t="s">
        <v>120</v>
      </c>
      <c r="O12">
        <v>500</v>
      </c>
      <c r="P12">
        <v>500</v>
      </c>
      <c r="Q12" t="s">
        <v>121</v>
      </c>
      <c r="R12" s="6" t="s">
        <v>220</v>
      </c>
      <c r="S12" t="s">
        <v>221</v>
      </c>
      <c r="T12" s="5">
        <v>43077</v>
      </c>
      <c r="U12" s="6" t="s">
        <v>119</v>
      </c>
      <c r="V12">
        <v>2017</v>
      </c>
      <c r="W12" s="5">
        <v>42825</v>
      </c>
      <c r="X12" s="6" t="s">
        <v>222</v>
      </c>
    </row>
    <row r="13" spans="1:24" ht="12.75">
      <c r="A13">
        <v>2017</v>
      </c>
      <c r="B13" s="6" t="s">
        <v>223</v>
      </c>
      <c r="C13" t="s">
        <v>5</v>
      </c>
      <c r="D13" s="5">
        <v>42825</v>
      </c>
      <c r="E13" s="4" t="s">
        <v>118</v>
      </c>
      <c r="F13">
        <v>6</v>
      </c>
      <c r="G13" t="s">
        <v>119</v>
      </c>
      <c r="H13" s="6" t="s">
        <v>457</v>
      </c>
      <c r="I13" t="s">
        <v>8</v>
      </c>
      <c r="J13" t="s">
        <v>14</v>
      </c>
      <c r="K13" s="7" t="s">
        <v>233</v>
      </c>
      <c r="L13" s="7" t="s">
        <v>154</v>
      </c>
      <c r="M13" s="7" t="s">
        <v>143</v>
      </c>
      <c r="N13" t="s">
        <v>120</v>
      </c>
      <c r="O13">
        <v>500</v>
      </c>
      <c r="P13">
        <v>500</v>
      </c>
      <c r="Q13" t="s">
        <v>121</v>
      </c>
      <c r="R13" s="6" t="s">
        <v>220</v>
      </c>
      <c r="S13" t="s">
        <v>221</v>
      </c>
      <c r="T13" s="5">
        <v>43077</v>
      </c>
      <c r="U13" s="6" t="s">
        <v>119</v>
      </c>
      <c r="V13">
        <v>2017</v>
      </c>
      <c r="W13" s="5">
        <v>42825</v>
      </c>
      <c r="X13" s="6" t="s">
        <v>222</v>
      </c>
    </row>
    <row r="14" spans="1:24" ht="12.75">
      <c r="A14">
        <v>2017</v>
      </c>
      <c r="B14" s="6" t="s">
        <v>223</v>
      </c>
      <c r="C14" t="s">
        <v>5</v>
      </c>
      <c r="D14" s="5">
        <v>42825</v>
      </c>
      <c r="E14" s="4" t="s">
        <v>118</v>
      </c>
      <c r="F14">
        <v>7</v>
      </c>
      <c r="G14" t="s">
        <v>119</v>
      </c>
      <c r="H14" s="6" t="s">
        <v>457</v>
      </c>
      <c r="I14" t="s">
        <v>8</v>
      </c>
      <c r="J14" t="s">
        <v>14</v>
      </c>
      <c r="K14" s="8" t="s">
        <v>214</v>
      </c>
      <c r="L14" s="8" t="s">
        <v>132</v>
      </c>
      <c r="M14" s="8" t="s">
        <v>215</v>
      </c>
      <c r="N14" t="s">
        <v>120</v>
      </c>
      <c r="O14">
        <v>500</v>
      </c>
      <c r="P14">
        <v>500</v>
      </c>
      <c r="Q14" t="s">
        <v>121</v>
      </c>
      <c r="R14" s="6" t="s">
        <v>220</v>
      </c>
      <c r="S14" t="s">
        <v>221</v>
      </c>
      <c r="T14" s="5">
        <v>43077</v>
      </c>
      <c r="U14" s="6" t="s">
        <v>119</v>
      </c>
      <c r="V14">
        <v>2017</v>
      </c>
      <c r="W14" s="5">
        <v>42825</v>
      </c>
      <c r="X14" s="6" t="s">
        <v>222</v>
      </c>
    </row>
    <row r="15" spans="1:24" ht="12.75">
      <c r="A15">
        <v>2017</v>
      </c>
      <c r="B15" s="6" t="s">
        <v>223</v>
      </c>
      <c r="C15" t="s">
        <v>5</v>
      </c>
      <c r="D15" s="5">
        <v>42825</v>
      </c>
      <c r="E15" s="4" t="s">
        <v>118</v>
      </c>
      <c r="F15">
        <v>8</v>
      </c>
      <c r="G15" t="s">
        <v>119</v>
      </c>
      <c r="H15" s="6" t="s">
        <v>457</v>
      </c>
      <c r="I15" t="s">
        <v>8</v>
      </c>
      <c r="J15" t="s">
        <v>14</v>
      </c>
      <c r="K15" s="7" t="s">
        <v>131</v>
      </c>
      <c r="L15" s="7" t="s">
        <v>132</v>
      </c>
      <c r="M15" s="7" t="s">
        <v>133</v>
      </c>
      <c r="N15" t="s">
        <v>120</v>
      </c>
      <c r="O15">
        <v>500</v>
      </c>
      <c r="P15">
        <v>500</v>
      </c>
      <c r="Q15" t="s">
        <v>121</v>
      </c>
      <c r="R15" s="6" t="s">
        <v>220</v>
      </c>
      <c r="S15" t="s">
        <v>221</v>
      </c>
      <c r="T15" s="5">
        <v>43077</v>
      </c>
      <c r="U15" s="6" t="s">
        <v>119</v>
      </c>
      <c r="V15">
        <v>2017</v>
      </c>
      <c r="W15" s="5">
        <v>42825</v>
      </c>
      <c r="X15" s="6" t="s">
        <v>222</v>
      </c>
    </row>
    <row r="16" spans="1:24" ht="12.75">
      <c r="A16">
        <v>2017</v>
      </c>
      <c r="B16" s="6" t="s">
        <v>223</v>
      </c>
      <c r="C16" t="s">
        <v>5</v>
      </c>
      <c r="D16" s="5">
        <v>42825</v>
      </c>
      <c r="E16" s="4" t="s">
        <v>118</v>
      </c>
      <c r="F16">
        <v>9</v>
      </c>
      <c r="G16" t="s">
        <v>119</v>
      </c>
      <c r="H16" s="6" t="s">
        <v>457</v>
      </c>
      <c r="I16" t="s">
        <v>8</v>
      </c>
      <c r="J16" t="s">
        <v>14</v>
      </c>
      <c r="K16" s="7" t="s">
        <v>234</v>
      </c>
      <c r="L16" s="7" t="s">
        <v>235</v>
      </c>
      <c r="M16" s="7" t="s">
        <v>236</v>
      </c>
      <c r="N16" t="s">
        <v>120</v>
      </c>
      <c r="O16">
        <v>500</v>
      </c>
      <c r="P16">
        <v>500</v>
      </c>
      <c r="Q16" t="s">
        <v>121</v>
      </c>
      <c r="R16" s="6" t="s">
        <v>220</v>
      </c>
      <c r="S16" t="s">
        <v>221</v>
      </c>
      <c r="T16" s="5">
        <v>43077</v>
      </c>
      <c r="U16" s="6" t="s">
        <v>119</v>
      </c>
      <c r="V16">
        <v>2017</v>
      </c>
      <c r="W16" s="5">
        <v>42825</v>
      </c>
      <c r="X16" s="6" t="s">
        <v>222</v>
      </c>
    </row>
    <row r="17" spans="1:24" ht="12.75">
      <c r="A17">
        <v>2017</v>
      </c>
      <c r="B17" s="6" t="s">
        <v>223</v>
      </c>
      <c r="C17" t="s">
        <v>5</v>
      </c>
      <c r="D17" s="5">
        <v>42825</v>
      </c>
      <c r="E17" s="4" t="s">
        <v>118</v>
      </c>
      <c r="F17">
        <v>10</v>
      </c>
      <c r="G17" t="s">
        <v>119</v>
      </c>
      <c r="H17" s="6" t="s">
        <v>457</v>
      </c>
      <c r="I17" t="s">
        <v>8</v>
      </c>
      <c r="J17" t="s">
        <v>14</v>
      </c>
      <c r="K17" s="7" t="s">
        <v>217</v>
      </c>
      <c r="L17" s="7" t="s">
        <v>147</v>
      </c>
      <c r="M17" s="7" t="s">
        <v>197</v>
      </c>
      <c r="N17" t="s">
        <v>120</v>
      </c>
      <c r="O17">
        <v>500</v>
      </c>
      <c r="P17">
        <v>500</v>
      </c>
      <c r="Q17" t="s">
        <v>121</v>
      </c>
      <c r="R17" s="6" t="s">
        <v>220</v>
      </c>
      <c r="S17" t="s">
        <v>221</v>
      </c>
      <c r="T17" s="5">
        <v>43077</v>
      </c>
      <c r="U17" s="6" t="s">
        <v>119</v>
      </c>
      <c r="V17">
        <v>2017</v>
      </c>
      <c r="W17" s="5">
        <v>42825</v>
      </c>
      <c r="X17" s="6" t="s">
        <v>222</v>
      </c>
    </row>
    <row r="18" spans="1:24" ht="12.75">
      <c r="A18">
        <v>2017</v>
      </c>
      <c r="B18" s="6" t="s">
        <v>223</v>
      </c>
      <c r="C18" t="s">
        <v>5</v>
      </c>
      <c r="D18" s="5">
        <v>42825</v>
      </c>
      <c r="E18" s="4" t="s">
        <v>118</v>
      </c>
      <c r="F18">
        <v>11</v>
      </c>
      <c r="G18" t="s">
        <v>119</v>
      </c>
      <c r="H18" s="6" t="s">
        <v>457</v>
      </c>
      <c r="I18" t="s">
        <v>8</v>
      </c>
      <c r="J18" t="s">
        <v>14</v>
      </c>
      <c r="K18" s="7" t="s">
        <v>237</v>
      </c>
      <c r="L18" s="7" t="s">
        <v>130</v>
      </c>
      <c r="M18" s="7" t="s">
        <v>189</v>
      </c>
      <c r="N18" t="s">
        <v>120</v>
      </c>
      <c r="O18">
        <v>500</v>
      </c>
      <c r="P18">
        <v>500</v>
      </c>
      <c r="Q18" t="s">
        <v>121</v>
      </c>
      <c r="R18" s="6" t="s">
        <v>220</v>
      </c>
      <c r="S18" t="s">
        <v>221</v>
      </c>
      <c r="T18" s="5">
        <v>43077</v>
      </c>
      <c r="U18" s="6" t="s">
        <v>119</v>
      </c>
      <c r="V18">
        <v>2017</v>
      </c>
      <c r="W18" s="5">
        <v>42825</v>
      </c>
      <c r="X18" s="6" t="s">
        <v>222</v>
      </c>
    </row>
    <row r="19" spans="1:24" ht="12.75">
      <c r="A19">
        <v>2017</v>
      </c>
      <c r="B19" s="6" t="s">
        <v>223</v>
      </c>
      <c r="C19" t="s">
        <v>5</v>
      </c>
      <c r="D19" s="5">
        <v>42825</v>
      </c>
      <c r="E19" s="4" t="s">
        <v>118</v>
      </c>
      <c r="F19">
        <v>12</v>
      </c>
      <c r="G19" t="s">
        <v>119</v>
      </c>
      <c r="H19" s="6" t="s">
        <v>457</v>
      </c>
      <c r="I19" t="s">
        <v>8</v>
      </c>
      <c r="J19" t="s">
        <v>14</v>
      </c>
      <c r="K19" s="9" t="s">
        <v>238</v>
      </c>
      <c r="L19" s="9" t="s">
        <v>130</v>
      </c>
      <c r="M19" s="9" t="s">
        <v>198</v>
      </c>
      <c r="N19" t="s">
        <v>120</v>
      </c>
      <c r="O19">
        <v>500</v>
      </c>
      <c r="P19">
        <v>500</v>
      </c>
      <c r="Q19" t="s">
        <v>121</v>
      </c>
      <c r="R19" s="6" t="s">
        <v>220</v>
      </c>
      <c r="S19" t="s">
        <v>221</v>
      </c>
      <c r="T19" s="5">
        <v>43077</v>
      </c>
      <c r="U19" s="6" t="s">
        <v>119</v>
      </c>
      <c r="V19">
        <v>2017</v>
      </c>
      <c r="W19" s="5">
        <v>42825</v>
      </c>
      <c r="X19" s="6" t="s">
        <v>222</v>
      </c>
    </row>
    <row r="20" spans="1:24" ht="12.75">
      <c r="A20">
        <v>2017</v>
      </c>
      <c r="B20" s="6" t="s">
        <v>223</v>
      </c>
      <c r="C20" t="s">
        <v>5</v>
      </c>
      <c r="D20" s="5">
        <v>42825</v>
      </c>
      <c r="E20" s="4" t="s">
        <v>118</v>
      </c>
      <c r="F20">
        <v>13</v>
      </c>
      <c r="G20" t="s">
        <v>119</v>
      </c>
      <c r="H20" s="6" t="s">
        <v>457</v>
      </c>
      <c r="I20" t="s">
        <v>8</v>
      </c>
      <c r="J20" t="s">
        <v>14</v>
      </c>
      <c r="K20" s="7" t="s">
        <v>239</v>
      </c>
      <c r="L20" s="7" t="s">
        <v>240</v>
      </c>
      <c r="M20" s="7" t="s">
        <v>241</v>
      </c>
      <c r="N20" t="s">
        <v>120</v>
      </c>
      <c r="O20">
        <v>500</v>
      </c>
      <c r="P20">
        <v>500</v>
      </c>
      <c r="Q20" t="s">
        <v>121</v>
      </c>
      <c r="R20" s="6" t="s">
        <v>220</v>
      </c>
      <c r="S20" t="s">
        <v>221</v>
      </c>
      <c r="T20" s="5">
        <v>43077</v>
      </c>
      <c r="U20" s="6" t="s">
        <v>119</v>
      </c>
      <c r="V20">
        <v>2017</v>
      </c>
      <c r="W20" s="5">
        <v>42825</v>
      </c>
      <c r="X20" s="6" t="s">
        <v>222</v>
      </c>
    </row>
    <row r="21" spans="1:24" ht="12.75">
      <c r="A21">
        <v>2017</v>
      </c>
      <c r="B21" s="6" t="s">
        <v>223</v>
      </c>
      <c r="C21" t="s">
        <v>5</v>
      </c>
      <c r="D21" s="5">
        <v>42825</v>
      </c>
      <c r="E21" s="4" t="s">
        <v>118</v>
      </c>
      <c r="F21">
        <v>14</v>
      </c>
      <c r="G21" t="s">
        <v>119</v>
      </c>
      <c r="H21" s="6" t="s">
        <v>457</v>
      </c>
      <c r="I21" t="s">
        <v>8</v>
      </c>
      <c r="J21" t="s">
        <v>14</v>
      </c>
      <c r="K21" s="7" t="s">
        <v>242</v>
      </c>
      <c r="L21" s="7" t="s">
        <v>243</v>
      </c>
      <c r="M21" s="7" t="s">
        <v>244</v>
      </c>
      <c r="N21" t="s">
        <v>120</v>
      </c>
      <c r="O21">
        <v>500</v>
      </c>
      <c r="P21">
        <v>500</v>
      </c>
      <c r="Q21" t="s">
        <v>121</v>
      </c>
      <c r="R21" s="6" t="s">
        <v>220</v>
      </c>
      <c r="S21" t="s">
        <v>221</v>
      </c>
      <c r="T21" s="5">
        <v>43077</v>
      </c>
      <c r="U21" s="6" t="s">
        <v>119</v>
      </c>
      <c r="V21">
        <v>2017</v>
      </c>
      <c r="W21" s="5">
        <v>42825</v>
      </c>
      <c r="X21" s="6" t="s">
        <v>222</v>
      </c>
    </row>
    <row r="22" spans="1:24" ht="12.75">
      <c r="A22">
        <v>2017</v>
      </c>
      <c r="B22" s="6" t="s">
        <v>223</v>
      </c>
      <c r="C22" t="s">
        <v>5</v>
      </c>
      <c r="D22" s="5">
        <v>42825</v>
      </c>
      <c r="E22" s="4" t="s">
        <v>118</v>
      </c>
      <c r="F22">
        <v>15</v>
      </c>
      <c r="G22" t="s">
        <v>119</v>
      </c>
      <c r="H22" s="6" t="s">
        <v>457</v>
      </c>
      <c r="I22" t="s">
        <v>8</v>
      </c>
      <c r="J22" t="s">
        <v>14</v>
      </c>
      <c r="K22" s="7" t="s">
        <v>245</v>
      </c>
      <c r="L22" s="7" t="s">
        <v>196</v>
      </c>
      <c r="M22" s="7" t="s">
        <v>197</v>
      </c>
      <c r="N22" t="s">
        <v>120</v>
      </c>
      <c r="O22">
        <v>500</v>
      </c>
      <c r="P22">
        <v>500</v>
      </c>
      <c r="Q22" t="s">
        <v>121</v>
      </c>
      <c r="R22" s="6" t="s">
        <v>220</v>
      </c>
      <c r="S22" t="s">
        <v>221</v>
      </c>
      <c r="T22" s="5">
        <v>43077</v>
      </c>
      <c r="U22" s="6" t="s">
        <v>119</v>
      </c>
      <c r="V22">
        <v>2017</v>
      </c>
      <c r="W22" s="5">
        <v>42825</v>
      </c>
      <c r="X22" s="6" t="s">
        <v>222</v>
      </c>
    </row>
    <row r="23" spans="1:24" ht="12.75">
      <c r="A23">
        <v>2017</v>
      </c>
      <c r="B23" s="6" t="s">
        <v>223</v>
      </c>
      <c r="C23" t="s">
        <v>5</v>
      </c>
      <c r="D23" s="5">
        <v>42825</v>
      </c>
      <c r="E23" s="4" t="s">
        <v>118</v>
      </c>
      <c r="F23">
        <v>16</v>
      </c>
      <c r="G23" t="s">
        <v>119</v>
      </c>
      <c r="H23" s="6" t="s">
        <v>457</v>
      </c>
      <c r="I23" t="s">
        <v>8</v>
      </c>
      <c r="J23" t="s">
        <v>14</v>
      </c>
      <c r="K23" s="7" t="s">
        <v>246</v>
      </c>
      <c r="L23" s="7" t="s">
        <v>247</v>
      </c>
      <c r="M23" s="7" t="s">
        <v>129</v>
      </c>
      <c r="N23" t="s">
        <v>120</v>
      </c>
      <c r="O23">
        <v>500</v>
      </c>
      <c r="P23">
        <v>500</v>
      </c>
      <c r="Q23" t="s">
        <v>121</v>
      </c>
      <c r="R23" s="6" t="s">
        <v>220</v>
      </c>
      <c r="S23" t="s">
        <v>221</v>
      </c>
      <c r="T23" s="5">
        <v>43077</v>
      </c>
      <c r="U23" s="6" t="s">
        <v>119</v>
      </c>
      <c r="V23">
        <v>2017</v>
      </c>
      <c r="W23" s="5">
        <v>42825</v>
      </c>
      <c r="X23" s="6" t="s">
        <v>222</v>
      </c>
    </row>
    <row r="24" spans="1:24" ht="12.75">
      <c r="A24">
        <v>2017</v>
      </c>
      <c r="B24" s="6" t="s">
        <v>223</v>
      </c>
      <c r="C24" t="s">
        <v>5</v>
      </c>
      <c r="D24" s="5">
        <v>42825</v>
      </c>
      <c r="E24" s="4" t="s">
        <v>118</v>
      </c>
      <c r="F24">
        <v>17</v>
      </c>
      <c r="G24" t="s">
        <v>119</v>
      </c>
      <c r="H24" s="6" t="s">
        <v>457</v>
      </c>
      <c r="I24" t="s">
        <v>8</v>
      </c>
      <c r="J24" t="s">
        <v>14</v>
      </c>
      <c r="K24" s="7" t="s">
        <v>248</v>
      </c>
      <c r="L24" s="7" t="s">
        <v>249</v>
      </c>
      <c r="M24" s="7" t="s">
        <v>188</v>
      </c>
      <c r="N24" t="s">
        <v>120</v>
      </c>
      <c r="O24">
        <v>500</v>
      </c>
      <c r="P24">
        <v>500</v>
      </c>
      <c r="Q24" t="s">
        <v>121</v>
      </c>
      <c r="R24" s="6" t="s">
        <v>220</v>
      </c>
      <c r="S24" t="s">
        <v>221</v>
      </c>
      <c r="T24" s="5">
        <v>43077</v>
      </c>
      <c r="U24" s="6" t="s">
        <v>119</v>
      </c>
      <c r="V24">
        <v>2017</v>
      </c>
      <c r="W24" s="5">
        <v>42825</v>
      </c>
      <c r="X24" s="6" t="s">
        <v>222</v>
      </c>
    </row>
    <row r="25" spans="1:24" ht="12.75">
      <c r="A25">
        <v>2017</v>
      </c>
      <c r="B25" s="6" t="s">
        <v>223</v>
      </c>
      <c r="C25" t="s">
        <v>5</v>
      </c>
      <c r="D25" s="5">
        <v>42825</v>
      </c>
      <c r="E25" s="4" t="s">
        <v>118</v>
      </c>
      <c r="F25">
        <v>18</v>
      </c>
      <c r="G25" t="s">
        <v>119</v>
      </c>
      <c r="H25" s="6" t="s">
        <v>457</v>
      </c>
      <c r="I25" t="s">
        <v>8</v>
      </c>
      <c r="J25" t="s">
        <v>14</v>
      </c>
      <c r="K25" s="8" t="s">
        <v>250</v>
      </c>
      <c r="L25" s="8" t="s">
        <v>197</v>
      </c>
      <c r="M25" s="8" t="s">
        <v>251</v>
      </c>
      <c r="N25" t="s">
        <v>120</v>
      </c>
      <c r="O25">
        <v>500</v>
      </c>
      <c r="P25">
        <v>500</v>
      </c>
      <c r="Q25" t="s">
        <v>121</v>
      </c>
      <c r="R25" s="6" t="s">
        <v>220</v>
      </c>
      <c r="S25" t="s">
        <v>221</v>
      </c>
      <c r="T25" s="5">
        <v>43077</v>
      </c>
      <c r="U25" s="6" t="s">
        <v>119</v>
      </c>
      <c r="V25">
        <v>2017</v>
      </c>
      <c r="W25" s="5">
        <v>42825</v>
      </c>
      <c r="X25" s="6" t="s">
        <v>222</v>
      </c>
    </row>
    <row r="26" spans="1:24" ht="12.75">
      <c r="A26">
        <v>2017</v>
      </c>
      <c r="B26" s="6" t="s">
        <v>223</v>
      </c>
      <c r="C26" t="s">
        <v>5</v>
      </c>
      <c r="D26" s="5">
        <v>42825</v>
      </c>
      <c r="E26" s="4" t="s">
        <v>118</v>
      </c>
      <c r="F26">
        <v>19</v>
      </c>
      <c r="G26" t="s">
        <v>119</v>
      </c>
      <c r="H26" s="6" t="s">
        <v>457</v>
      </c>
      <c r="I26" t="s">
        <v>8</v>
      </c>
      <c r="J26" t="s">
        <v>14</v>
      </c>
      <c r="K26" s="7" t="s">
        <v>252</v>
      </c>
      <c r="L26" s="7" t="s">
        <v>197</v>
      </c>
      <c r="M26" s="7" t="s">
        <v>253</v>
      </c>
      <c r="N26" t="s">
        <v>120</v>
      </c>
      <c r="O26">
        <v>500</v>
      </c>
      <c r="P26">
        <v>500</v>
      </c>
      <c r="Q26" t="s">
        <v>121</v>
      </c>
      <c r="R26" s="6" t="s">
        <v>220</v>
      </c>
      <c r="S26" t="s">
        <v>221</v>
      </c>
      <c r="T26" s="5">
        <v>43077</v>
      </c>
      <c r="U26" s="6" t="s">
        <v>119</v>
      </c>
      <c r="V26">
        <v>2017</v>
      </c>
      <c r="W26" s="5">
        <v>42825</v>
      </c>
      <c r="X26" s="6" t="s">
        <v>222</v>
      </c>
    </row>
    <row r="27" spans="1:24" ht="12.75">
      <c r="A27">
        <v>2017</v>
      </c>
      <c r="B27" s="6" t="s">
        <v>223</v>
      </c>
      <c r="C27" t="s">
        <v>5</v>
      </c>
      <c r="D27" s="5">
        <v>42825</v>
      </c>
      <c r="E27" s="4" t="s">
        <v>118</v>
      </c>
      <c r="F27">
        <v>20</v>
      </c>
      <c r="G27" t="s">
        <v>119</v>
      </c>
      <c r="H27" s="6" t="s">
        <v>457</v>
      </c>
      <c r="I27" t="s">
        <v>8</v>
      </c>
      <c r="J27" t="s">
        <v>14</v>
      </c>
      <c r="K27" s="7" t="s">
        <v>254</v>
      </c>
      <c r="L27" s="7" t="s">
        <v>255</v>
      </c>
      <c r="M27" s="7" t="s">
        <v>256</v>
      </c>
      <c r="N27" t="s">
        <v>120</v>
      </c>
      <c r="O27">
        <v>500</v>
      </c>
      <c r="P27">
        <v>500</v>
      </c>
      <c r="Q27" t="s">
        <v>121</v>
      </c>
      <c r="R27" s="6" t="s">
        <v>220</v>
      </c>
      <c r="S27" t="s">
        <v>221</v>
      </c>
      <c r="T27" s="5">
        <v>43077</v>
      </c>
      <c r="U27" s="6" t="s">
        <v>119</v>
      </c>
      <c r="V27">
        <v>2017</v>
      </c>
      <c r="W27" s="5">
        <v>42825</v>
      </c>
      <c r="X27" s="6" t="s">
        <v>222</v>
      </c>
    </row>
    <row r="28" spans="1:24" ht="12.75">
      <c r="A28">
        <v>2017</v>
      </c>
      <c r="B28" s="6" t="s">
        <v>223</v>
      </c>
      <c r="C28" t="s">
        <v>5</v>
      </c>
      <c r="D28" s="5">
        <v>42825</v>
      </c>
      <c r="E28" s="4" t="s">
        <v>118</v>
      </c>
      <c r="F28">
        <v>21</v>
      </c>
      <c r="G28" t="s">
        <v>119</v>
      </c>
      <c r="H28" s="6" t="s">
        <v>457</v>
      </c>
      <c r="I28" t="s">
        <v>8</v>
      </c>
      <c r="J28" t="s">
        <v>14</v>
      </c>
      <c r="K28" s="7" t="s">
        <v>257</v>
      </c>
      <c r="L28" s="7" t="s">
        <v>258</v>
      </c>
      <c r="M28" s="7" t="s">
        <v>259</v>
      </c>
      <c r="N28" t="s">
        <v>120</v>
      </c>
      <c r="O28">
        <v>500</v>
      </c>
      <c r="P28">
        <v>500</v>
      </c>
      <c r="Q28" t="s">
        <v>121</v>
      </c>
      <c r="R28" s="6" t="s">
        <v>220</v>
      </c>
      <c r="S28" t="s">
        <v>221</v>
      </c>
      <c r="T28" s="5">
        <v>43077</v>
      </c>
      <c r="U28" s="6" t="s">
        <v>119</v>
      </c>
      <c r="V28">
        <v>2017</v>
      </c>
      <c r="W28" s="5">
        <v>42825</v>
      </c>
      <c r="X28" s="6" t="s">
        <v>222</v>
      </c>
    </row>
    <row r="29" spans="1:24" ht="12.75">
      <c r="A29">
        <v>2017</v>
      </c>
      <c r="B29" s="6" t="s">
        <v>223</v>
      </c>
      <c r="C29" t="s">
        <v>5</v>
      </c>
      <c r="D29" s="5">
        <v>42825</v>
      </c>
      <c r="E29" s="4" t="s">
        <v>118</v>
      </c>
      <c r="F29">
        <v>22</v>
      </c>
      <c r="G29" t="s">
        <v>119</v>
      </c>
      <c r="H29" s="6" t="s">
        <v>457</v>
      </c>
      <c r="I29" t="s">
        <v>8</v>
      </c>
      <c r="J29" t="s">
        <v>14</v>
      </c>
      <c r="K29" s="8" t="s">
        <v>260</v>
      </c>
      <c r="L29" s="8" t="s">
        <v>261</v>
      </c>
      <c r="M29" s="8" t="s">
        <v>262</v>
      </c>
      <c r="N29" t="s">
        <v>120</v>
      </c>
      <c r="O29">
        <v>500</v>
      </c>
      <c r="P29">
        <v>500</v>
      </c>
      <c r="Q29" t="s">
        <v>121</v>
      </c>
      <c r="R29" s="6" t="s">
        <v>220</v>
      </c>
      <c r="S29" t="s">
        <v>221</v>
      </c>
      <c r="T29" s="5">
        <v>43077</v>
      </c>
      <c r="U29" s="6" t="s">
        <v>119</v>
      </c>
      <c r="V29">
        <v>2017</v>
      </c>
      <c r="W29" s="5">
        <v>42825</v>
      </c>
      <c r="X29" s="6" t="s">
        <v>222</v>
      </c>
    </row>
    <row r="30" spans="1:24" ht="12.75">
      <c r="A30">
        <v>2017</v>
      </c>
      <c r="B30" s="6" t="s">
        <v>223</v>
      </c>
      <c r="C30" t="s">
        <v>5</v>
      </c>
      <c r="D30" s="5">
        <v>42825</v>
      </c>
      <c r="E30" s="4" t="s">
        <v>118</v>
      </c>
      <c r="F30">
        <v>23</v>
      </c>
      <c r="G30" t="s">
        <v>119</v>
      </c>
      <c r="H30" s="6" t="s">
        <v>457</v>
      </c>
      <c r="I30" t="s">
        <v>8</v>
      </c>
      <c r="J30" t="s">
        <v>14</v>
      </c>
      <c r="K30" s="8" t="s">
        <v>263</v>
      </c>
      <c r="L30" s="8" t="s">
        <v>264</v>
      </c>
      <c r="M30" s="8" t="s">
        <v>152</v>
      </c>
      <c r="N30" t="s">
        <v>120</v>
      </c>
      <c r="O30">
        <v>500</v>
      </c>
      <c r="P30">
        <v>500</v>
      </c>
      <c r="Q30" t="s">
        <v>121</v>
      </c>
      <c r="R30" s="6" t="s">
        <v>220</v>
      </c>
      <c r="S30" t="s">
        <v>221</v>
      </c>
      <c r="T30" s="5">
        <v>43077</v>
      </c>
      <c r="U30" s="6" t="s">
        <v>119</v>
      </c>
      <c r="V30">
        <v>2017</v>
      </c>
      <c r="W30" s="5">
        <v>42825</v>
      </c>
      <c r="X30" s="6" t="s">
        <v>222</v>
      </c>
    </row>
    <row r="31" spans="1:24" ht="12.75">
      <c r="A31">
        <v>2017</v>
      </c>
      <c r="B31" s="6" t="s">
        <v>223</v>
      </c>
      <c r="C31" t="s">
        <v>5</v>
      </c>
      <c r="D31" s="5">
        <v>42825</v>
      </c>
      <c r="E31" s="4" t="s">
        <v>118</v>
      </c>
      <c r="F31">
        <v>24</v>
      </c>
      <c r="G31" t="s">
        <v>119</v>
      </c>
      <c r="H31" s="6" t="s">
        <v>457</v>
      </c>
      <c r="I31" t="s">
        <v>8</v>
      </c>
      <c r="J31" t="s">
        <v>14</v>
      </c>
      <c r="K31" s="9" t="s">
        <v>265</v>
      </c>
      <c r="L31" s="9" t="s">
        <v>266</v>
      </c>
      <c r="M31" s="9" t="s">
        <v>129</v>
      </c>
      <c r="N31" t="s">
        <v>120</v>
      </c>
      <c r="O31">
        <v>500</v>
      </c>
      <c r="P31">
        <v>500</v>
      </c>
      <c r="Q31" t="s">
        <v>121</v>
      </c>
      <c r="R31" s="6" t="s">
        <v>220</v>
      </c>
      <c r="S31" t="s">
        <v>221</v>
      </c>
      <c r="T31" s="5">
        <v>43077</v>
      </c>
      <c r="U31" s="6" t="s">
        <v>119</v>
      </c>
      <c r="V31">
        <v>2017</v>
      </c>
      <c r="W31" s="5">
        <v>42825</v>
      </c>
      <c r="X31" s="6" t="s">
        <v>222</v>
      </c>
    </row>
    <row r="32" spans="1:24" ht="12.75">
      <c r="A32">
        <v>2017</v>
      </c>
      <c r="B32" s="6" t="s">
        <v>223</v>
      </c>
      <c r="C32" t="s">
        <v>5</v>
      </c>
      <c r="D32" s="5">
        <v>42825</v>
      </c>
      <c r="E32" s="4" t="s">
        <v>118</v>
      </c>
      <c r="F32">
        <v>25</v>
      </c>
      <c r="G32" t="s">
        <v>119</v>
      </c>
      <c r="H32" s="6" t="s">
        <v>457</v>
      </c>
      <c r="I32" t="s">
        <v>8</v>
      </c>
      <c r="J32" t="s">
        <v>14</v>
      </c>
      <c r="K32" s="7" t="s">
        <v>267</v>
      </c>
      <c r="L32" s="7" t="s">
        <v>141</v>
      </c>
      <c r="M32" s="7" t="s">
        <v>158</v>
      </c>
      <c r="N32" t="s">
        <v>120</v>
      </c>
      <c r="O32">
        <v>500</v>
      </c>
      <c r="P32">
        <v>500</v>
      </c>
      <c r="Q32" t="s">
        <v>121</v>
      </c>
      <c r="R32" s="6" t="s">
        <v>220</v>
      </c>
      <c r="S32" t="s">
        <v>221</v>
      </c>
      <c r="T32" s="5">
        <v>43077</v>
      </c>
      <c r="U32" s="6" t="s">
        <v>119</v>
      </c>
      <c r="V32">
        <v>2017</v>
      </c>
      <c r="W32" s="5">
        <v>42825</v>
      </c>
      <c r="X32" s="6" t="s">
        <v>222</v>
      </c>
    </row>
    <row r="33" spans="1:24" ht="12.75">
      <c r="A33">
        <v>2017</v>
      </c>
      <c r="B33" s="6" t="s">
        <v>223</v>
      </c>
      <c r="C33" t="s">
        <v>5</v>
      </c>
      <c r="D33" s="5">
        <v>42825</v>
      </c>
      <c r="E33" s="4" t="s">
        <v>118</v>
      </c>
      <c r="F33">
        <v>26</v>
      </c>
      <c r="G33" t="s">
        <v>119</v>
      </c>
      <c r="H33" s="6" t="s">
        <v>457</v>
      </c>
      <c r="I33" t="s">
        <v>8</v>
      </c>
      <c r="J33" t="s">
        <v>14</v>
      </c>
      <c r="K33" s="7" t="s">
        <v>268</v>
      </c>
      <c r="L33" s="7" t="s">
        <v>269</v>
      </c>
      <c r="M33" s="7" t="s">
        <v>270</v>
      </c>
      <c r="N33" t="s">
        <v>120</v>
      </c>
      <c r="O33">
        <v>500</v>
      </c>
      <c r="P33">
        <v>500</v>
      </c>
      <c r="Q33" t="s">
        <v>121</v>
      </c>
      <c r="R33" s="6" t="s">
        <v>220</v>
      </c>
      <c r="S33" t="s">
        <v>221</v>
      </c>
      <c r="T33" s="5">
        <v>43077</v>
      </c>
      <c r="U33" s="6" t="s">
        <v>119</v>
      </c>
      <c r="V33">
        <v>2017</v>
      </c>
      <c r="W33" s="5">
        <v>42825</v>
      </c>
      <c r="X33" s="6" t="s">
        <v>222</v>
      </c>
    </row>
    <row r="34" spans="1:24" ht="12.75">
      <c r="A34">
        <v>2017</v>
      </c>
      <c r="B34" s="6" t="s">
        <v>223</v>
      </c>
      <c r="C34" t="s">
        <v>5</v>
      </c>
      <c r="D34" s="5">
        <v>42825</v>
      </c>
      <c r="E34" s="4" t="s">
        <v>118</v>
      </c>
      <c r="F34">
        <v>27</v>
      </c>
      <c r="G34" t="s">
        <v>119</v>
      </c>
      <c r="H34" s="6" t="s">
        <v>457</v>
      </c>
      <c r="I34" t="s">
        <v>8</v>
      </c>
      <c r="J34" t="s">
        <v>14</v>
      </c>
      <c r="K34" s="7" t="s">
        <v>182</v>
      </c>
      <c r="L34" s="7" t="s">
        <v>183</v>
      </c>
      <c r="M34" s="7" t="s">
        <v>137</v>
      </c>
      <c r="N34" t="s">
        <v>120</v>
      </c>
      <c r="O34">
        <v>500</v>
      </c>
      <c r="P34">
        <v>500</v>
      </c>
      <c r="Q34" t="s">
        <v>121</v>
      </c>
      <c r="R34" s="6" t="s">
        <v>220</v>
      </c>
      <c r="S34" t="s">
        <v>221</v>
      </c>
      <c r="T34" s="5">
        <v>43077</v>
      </c>
      <c r="U34" s="6" t="s">
        <v>119</v>
      </c>
      <c r="V34">
        <v>2017</v>
      </c>
      <c r="W34" s="5">
        <v>42825</v>
      </c>
      <c r="X34" s="6" t="s">
        <v>222</v>
      </c>
    </row>
    <row r="35" spans="1:24" ht="12.75">
      <c r="A35">
        <v>2017</v>
      </c>
      <c r="B35" s="6" t="s">
        <v>223</v>
      </c>
      <c r="C35" t="s">
        <v>5</v>
      </c>
      <c r="D35" s="5">
        <v>42825</v>
      </c>
      <c r="E35" s="4" t="s">
        <v>118</v>
      </c>
      <c r="F35">
        <v>28</v>
      </c>
      <c r="G35" t="s">
        <v>119</v>
      </c>
      <c r="H35" s="6" t="s">
        <v>457</v>
      </c>
      <c r="I35" t="s">
        <v>8</v>
      </c>
      <c r="J35" t="s">
        <v>14</v>
      </c>
      <c r="K35" s="7" t="s">
        <v>271</v>
      </c>
      <c r="L35" s="7" t="s">
        <v>177</v>
      </c>
      <c r="M35" s="7" t="s">
        <v>143</v>
      </c>
      <c r="N35" t="s">
        <v>120</v>
      </c>
      <c r="O35">
        <v>500</v>
      </c>
      <c r="P35">
        <v>500</v>
      </c>
      <c r="Q35" t="s">
        <v>121</v>
      </c>
      <c r="R35" s="6" t="s">
        <v>220</v>
      </c>
      <c r="S35" t="s">
        <v>221</v>
      </c>
      <c r="T35" s="5">
        <v>43077</v>
      </c>
      <c r="U35" s="6" t="s">
        <v>119</v>
      </c>
      <c r="V35">
        <v>2017</v>
      </c>
      <c r="W35" s="5">
        <v>42825</v>
      </c>
      <c r="X35" s="6" t="s">
        <v>222</v>
      </c>
    </row>
    <row r="36" spans="1:24" ht="12.75">
      <c r="A36">
        <v>2017</v>
      </c>
      <c r="B36" s="6" t="s">
        <v>223</v>
      </c>
      <c r="C36" t="s">
        <v>5</v>
      </c>
      <c r="D36" s="5">
        <v>42825</v>
      </c>
      <c r="E36" s="4" t="s">
        <v>118</v>
      </c>
      <c r="F36">
        <v>29</v>
      </c>
      <c r="G36" t="s">
        <v>119</v>
      </c>
      <c r="H36" s="6" t="s">
        <v>457</v>
      </c>
      <c r="I36" t="s">
        <v>8</v>
      </c>
      <c r="J36" t="s">
        <v>14</v>
      </c>
      <c r="K36" s="7" t="s">
        <v>272</v>
      </c>
      <c r="L36" s="7" t="s">
        <v>273</v>
      </c>
      <c r="M36" s="7" t="s">
        <v>164</v>
      </c>
      <c r="N36" t="s">
        <v>120</v>
      </c>
      <c r="O36">
        <v>500</v>
      </c>
      <c r="P36">
        <v>500</v>
      </c>
      <c r="Q36" t="s">
        <v>121</v>
      </c>
      <c r="R36" s="6" t="s">
        <v>220</v>
      </c>
      <c r="S36" t="s">
        <v>221</v>
      </c>
      <c r="T36" s="5">
        <v>43077</v>
      </c>
      <c r="U36" s="6" t="s">
        <v>119</v>
      </c>
      <c r="V36">
        <v>2017</v>
      </c>
      <c r="W36" s="5">
        <v>42825</v>
      </c>
      <c r="X36" s="6" t="s">
        <v>222</v>
      </c>
    </row>
    <row r="37" spans="1:24" ht="12.75">
      <c r="A37">
        <v>2017</v>
      </c>
      <c r="B37" s="6" t="s">
        <v>223</v>
      </c>
      <c r="C37" t="s">
        <v>5</v>
      </c>
      <c r="D37" s="5">
        <v>42825</v>
      </c>
      <c r="E37" s="4" t="s">
        <v>118</v>
      </c>
      <c r="F37">
        <v>30</v>
      </c>
      <c r="G37" t="s">
        <v>119</v>
      </c>
      <c r="H37" s="6" t="s">
        <v>457</v>
      </c>
      <c r="I37" t="s">
        <v>8</v>
      </c>
      <c r="J37" t="s">
        <v>14</v>
      </c>
      <c r="K37" s="7" t="s">
        <v>199</v>
      </c>
      <c r="L37" s="7" t="s">
        <v>274</v>
      </c>
      <c r="M37" s="7" t="s">
        <v>275</v>
      </c>
      <c r="N37" t="s">
        <v>120</v>
      </c>
      <c r="O37">
        <v>500</v>
      </c>
      <c r="P37">
        <v>500</v>
      </c>
      <c r="Q37" t="s">
        <v>121</v>
      </c>
      <c r="R37" s="6" t="s">
        <v>220</v>
      </c>
      <c r="S37" t="s">
        <v>221</v>
      </c>
      <c r="T37" s="5">
        <v>43077</v>
      </c>
      <c r="U37" s="6" t="s">
        <v>119</v>
      </c>
      <c r="V37">
        <v>2017</v>
      </c>
      <c r="W37" s="5">
        <v>42825</v>
      </c>
      <c r="X37" s="6" t="s">
        <v>222</v>
      </c>
    </row>
    <row r="38" spans="1:24" ht="12.75">
      <c r="A38">
        <v>2017</v>
      </c>
      <c r="B38" s="6" t="s">
        <v>223</v>
      </c>
      <c r="C38" t="s">
        <v>5</v>
      </c>
      <c r="D38" s="5">
        <v>42825</v>
      </c>
      <c r="E38" s="4" t="s">
        <v>118</v>
      </c>
      <c r="F38">
        <v>31</v>
      </c>
      <c r="G38" t="s">
        <v>119</v>
      </c>
      <c r="H38" s="6" t="s">
        <v>457</v>
      </c>
      <c r="I38" t="s">
        <v>8</v>
      </c>
      <c r="J38" t="s">
        <v>14</v>
      </c>
      <c r="K38" s="7" t="s">
        <v>276</v>
      </c>
      <c r="L38" s="7" t="s">
        <v>277</v>
      </c>
      <c r="M38" s="7" t="s">
        <v>278</v>
      </c>
      <c r="N38" t="s">
        <v>120</v>
      </c>
      <c r="O38">
        <v>500</v>
      </c>
      <c r="P38">
        <v>500</v>
      </c>
      <c r="Q38" t="s">
        <v>121</v>
      </c>
      <c r="R38" s="6" t="s">
        <v>220</v>
      </c>
      <c r="S38" t="s">
        <v>221</v>
      </c>
      <c r="T38" s="5">
        <v>43077</v>
      </c>
      <c r="U38" s="6" t="s">
        <v>119</v>
      </c>
      <c r="V38">
        <v>2017</v>
      </c>
      <c r="W38" s="5">
        <v>42825</v>
      </c>
      <c r="X38" s="6" t="s">
        <v>222</v>
      </c>
    </row>
    <row r="39" spans="1:24" ht="12.75">
      <c r="A39">
        <v>2017</v>
      </c>
      <c r="B39" s="6" t="s">
        <v>223</v>
      </c>
      <c r="C39" t="s">
        <v>5</v>
      </c>
      <c r="D39" s="5">
        <v>42825</v>
      </c>
      <c r="E39" s="4" t="s">
        <v>118</v>
      </c>
      <c r="F39">
        <v>32</v>
      </c>
      <c r="G39" t="s">
        <v>119</v>
      </c>
      <c r="H39" s="6" t="s">
        <v>457</v>
      </c>
      <c r="I39" t="s">
        <v>8</v>
      </c>
      <c r="J39" t="s">
        <v>14</v>
      </c>
      <c r="K39" s="7" t="s">
        <v>279</v>
      </c>
      <c r="L39" s="7" t="s">
        <v>280</v>
      </c>
      <c r="M39" s="7" t="s">
        <v>281</v>
      </c>
      <c r="N39" t="s">
        <v>120</v>
      </c>
      <c r="O39">
        <v>500</v>
      </c>
      <c r="P39">
        <v>500</v>
      </c>
      <c r="Q39" t="s">
        <v>121</v>
      </c>
      <c r="R39" s="6" t="s">
        <v>220</v>
      </c>
      <c r="S39" t="s">
        <v>221</v>
      </c>
      <c r="T39" s="5">
        <v>43077</v>
      </c>
      <c r="U39" s="6" t="s">
        <v>119</v>
      </c>
      <c r="V39">
        <v>2017</v>
      </c>
      <c r="W39" s="5">
        <v>42825</v>
      </c>
      <c r="X39" s="6" t="s">
        <v>222</v>
      </c>
    </row>
    <row r="40" spans="1:24" ht="12.75">
      <c r="A40">
        <v>2017</v>
      </c>
      <c r="B40" s="6" t="s">
        <v>223</v>
      </c>
      <c r="C40" t="s">
        <v>5</v>
      </c>
      <c r="D40" s="5">
        <v>42825</v>
      </c>
      <c r="E40" s="4" t="s">
        <v>118</v>
      </c>
      <c r="F40">
        <v>33</v>
      </c>
      <c r="G40" t="s">
        <v>119</v>
      </c>
      <c r="H40" s="6" t="s">
        <v>457</v>
      </c>
      <c r="I40" t="s">
        <v>8</v>
      </c>
      <c r="J40" t="s">
        <v>14</v>
      </c>
      <c r="K40" s="7" t="s">
        <v>282</v>
      </c>
      <c r="L40" s="7" t="s">
        <v>280</v>
      </c>
      <c r="M40" s="7" t="s">
        <v>273</v>
      </c>
      <c r="N40" t="s">
        <v>120</v>
      </c>
      <c r="O40">
        <v>500</v>
      </c>
      <c r="P40">
        <v>500</v>
      </c>
      <c r="Q40" t="s">
        <v>121</v>
      </c>
      <c r="R40" s="6" t="s">
        <v>220</v>
      </c>
      <c r="S40" t="s">
        <v>221</v>
      </c>
      <c r="T40" s="5">
        <v>43077</v>
      </c>
      <c r="U40" s="6" t="s">
        <v>119</v>
      </c>
      <c r="V40">
        <v>2017</v>
      </c>
      <c r="W40" s="5">
        <v>42825</v>
      </c>
      <c r="X40" s="6" t="s">
        <v>222</v>
      </c>
    </row>
    <row r="41" spans="1:24" ht="12.75">
      <c r="A41">
        <v>2017</v>
      </c>
      <c r="B41" s="6" t="s">
        <v>223</v>
      </c>
      <c r="C41" t="s">
        <v>5</v>
      </c>
      <c r="D41" s="5">
        <v>42825</v>
      </c>
      <c r="E41" s="4" t="s">
        <v>118</v>
      </c>
      <c r="F41">
        <v>34</v>
      </c>
      <c r="G41" t="s">
        <v>119</v>
      </c>
      <c r="H41" s="6" t="s">
        <v>457</v>
      </c>
      <c r="I41" t="s">
        <v>8</v>
      </c>
      <c r="J41" t="s">
        <v>14</v>
      </c>
      <c r="K41" s="7" t="s">
        <v>283</v>
      </c>
      <c r="L41" s="7" t="s">
        <v>284</v>
      </c>
      <c r="M41" s="7"/>
      <c r="N41" t="s">
        <v>120</v>
      </c>
      <c r="O41">
        <v>500</v>
      </c>
      <c r="P41">
        <v>500</v>
      </c>
      <c r="Q41" t="s">
        <v>121</v>
      </c>
      <c r="R41" s="6" t="s">
        <v>220</v>
      </c>
      <c r="S41" t="s">
        <v>221</v>
      </c>
      <c r="T41" s="5">
        <v>43077</v>
      </c>
      <c r="U41" s="6" t="s">
        <v>119</v>
      </c>
      <c r="V41">
        <v>2017</v>
      </c>
      <c r="W41" s="5">
        <v>42825</v>
      </c>
      <c r="X41" s="6" t="s">
        <v>222</v>
      </c>
    </row>
    <row r="42" spans="1:24" ht="12.75">
      <c r="A42">
        <v>2017</v>
      </c>
      <c r="B42" s="6" t="s">
        <v>223</v>
      </c>
      <c r="C42" t="s">
        <v>5</v>
      </c>
      <c r="D42" s="5">
        <v>42825</v>
      </c>
      <c r="E42" s="4" t="s">
        <v>118</v>
      </c>
      <c r="F42">
        <v>35</v>
      </c>
      <c r="G42" t="s">
        <v>119</v>
      </c>
      <c r="H42" s="6" t="s">
        <v>457</v>
      </c>
      <c r="I42" t="s">
        <v>8</v>
      </c>
      <c r="J42" t="s">
        <v>14</v>
      </c>
      <c r="K42" s="7" t="s">
        <v>285</v>
      </c>
      <c r="L42" s="7" t="s">
        <v>124</v>
      </c>
      <c r="M42" s="7" t="s">
        <v>124</v>
      </c>
      <c r="N42" t="s">
        <v>120</v>
      </c>
      <c r="O42">
        <v>500</v>
      </c>
      <c r="P42">
        <v>500</v>
      </c>
      <c r="Q42" t="s">
        <v>121</v>
      </c>
      <c r="R42" s="6" t="s">
        <v>220</v>
      </c>
      <c r="S42" t="s">
        <v>221</v>
      </c>
      <c r="T42" s="5">
        <v>43077</v>
      </c>
      <c r="U42" s="6" t="s">
        <v>119</v>
      </c>
      <c r="V42">
        <v>2017</v>
      </c>
      <c r="W42" s="5">
        <v>42825</v>
      </c>
      <c r="X42" s="6" t="s">
        <v>222</v>
      </c>
    </row>
    <row r="43" spans="1:24" ht="12.75">
      <c r="A43">
        <v>2017</v>
      </c>
      <c r="B43" s="6" t="s">
        <v>223</v>
      </c>
      <c r="C43" t="s">
        <v>5</v>
      </c>
      <c r="D43" s="5">
        <v>42825</v>
      </c>
      <c r="E43" s="4" t="s">
        <v>118</v>
      </c>
      <c r="F43">
        <v>36</v>
      </c>
      <c r="G43" t="s">
        <v>119</v>
      </c>
      <c r="H43" s="6" t="s">
        <v>457</v>
      </c>
      <c r="I43" t="s">
        <v>8</v>
      </c>
      <c r="J43" t="s">
        <v>14</v>
      </c>
      <c r="K43" s="7" t="s">
        <v>286</v>
      </c>
      <c r="L43" s="7" t="s">
        <v>124</v>
      </c>
      <c r="M43" s="7" t="s">
        <v>135</v>
      </c>
      <c r="N43" t="s">
        <v>120</v>
      </c>
      <c r="O43">
        <v>500</v>
      </c>
      <c r="P43">
        <v>500</v>
      </c>
      <c r="Q43" t="s">
        <v>121</v>
      </c>
      <c r="R43" s="6" t="s">
        <v>220</v>
      </c>
      <c r="S43" t="s">
        <v>221</v>
      </c>
      <c r="T43" s="5">
        <v>43077</v>
      </c>
      <c r="U43" s="6" t="s">
        <v>119</v>
      </c>
      <c r="V43">
        <v>2017</v>
      </c>
      <c r="W43" s="5">
        <v>42825</v>
      </c>
      <c r="X43" s="6" t="s">
        <v>222</v>
      </c>
    </row>
    <row r="44" spans="1:24" ht="12.75">
      <c r="A44">
        <v>2017</v>
      </c>
      <c r="B44" s="6" t="s">
        <v>223</v>
      </c>
      <c r="C44" t="s">
        <v>5</v>
      </c>
      <c r="D44" s="5">
        <v>42825</v>
      </c>
      <c r="E44" s="4" t="s">
        <v>118</v>
      </c>
      <c r="F44">
        <v>37</v>
      </c>
      <c r="G44" t="s">
        <v>119</v>
      </c>
      <c r="H44" s="6" t="s">
        <v>457</v>
      </c>
      <c r="I44" t="s">
        <v>8</v>
      </c>
      <c r="J44" t="s">
        <v>14</v>
      </c>
      <c r="K44" s="7" t="s">
        <v>287</v>
      </c>
      <c r="L44" s="7" t="s">
        <v>128</v>
      </c>
      <c r="M44" s="7" t="s">
        <v>129</v>
      </c>
      <c r="N44" t="s">
        <v>120</v>
      </c>
      <c r="O44">
        <v>500</v>
      </c>
      <c r="P44">
        <v>500</v>
      </c>
      <c r="Q44" t="s">
        <v>121</v>
      </c>
      <c r="R44" s="6" t="s">
        <v>220</v>
      </c>
      <c r="S44" t="s">
        <v>221</v>
      </c>
      <c r="T44" s="5">
        <v>43077</v>
      </c>
      <c r="U44" s="6" t="s">
        <v>119</v>
      </c>
      <c r="V44">
        <v>2017</v>
      </c>
      <c r="W44" s="5">
        <v>42825</v>
      </c>
      <c r="X44" s="6" t="s">
        <v>222</v>
      </c>
    </row>
    <row r="45" spans="1:24" ht="12.75">
      <c r="A45">
        <v>2017</v>
      </c>
      <c r="B45" s="6" t="s">
        <v>223</v>
      </c>
      <c r="C45" t="s">
        <v>5</v>
      </c>
      <c r="D45" s="5">
        <v>42825</v>
      </c>
      <c r="E45" s="4" t="s">
        <v>118</v>
      </c>
      <c r="F45">
        <v>38</v>
      </c>
      <c r="G45" t="s">
        <v>119</v>
      </c>
      <c r="H45" s="6" t="s">
        <v>457</v>
      </c>
      <c r="I45" t="s">
        <v>8</v>
      </c>
      <c r="J45" t="s">
        <v>14</v>
      </c>
      <c r="K45" s="7" t="s">
        <v>288</v>
      </c>
      <c r="L45" s="7" t="s">
        <v>289</v>
      </c>
      <c r="M45" s="7" t="s">
        <v>273</v>
      </c>
      <c r="N45" t="s">
        <v>120</v>
      </c>
      <c r="O45">
        <v>500</v>
      </c>
      <c r="P45">
        <v>500</v>
      </c>
      <c r="Q45" t="s">
        <v>121</v>
      </c>
      <c r="R45" s="6" t="s">
        <v>220</v>
      </c>
      <c r="S45" t="s">
        <v>221</v>
      </c>
      <c r="T45" s="5">
        <v>43077</v>
      </c>
      <c r="U45" s="6" t="s">
        <v>119</v>
      </c>
      <c r="V45">
        <v>2017</v>
      </c>
      <c r="W45" s="5">
        <v>42825</v>
      </c>
      <c r="X45" s="6" t="s">
        <v>222</v>
      </c>
    </row>
    <row r="46" spans="1:24" ht="12.75">
      <c r="A46">
        <v>2017</v>
      </c>
      <c r="B46" s="6" t="s">
        <v>223</v>
      </c>
      <c r="C46" t="s">
        <v>5</v>
      </c>
      <c r="D46" s="5">
        <v>42825</v>
      </c>
      <c r="E46" s="4" t="s">
        <v>118</v>
      </c>
      <c r="F46">
        <v>39</v>
      </c>
      <c r="G46" t="s">
        <v>119</v>
      </c>
      <c r="H46" s="6" t="s">
        <v>457</v>
      </c>
      <c r="I46" t="s">
        <v>8</v>
      </c>
      <c r="J46" t="s">
        <v>14</v>
      </c>
      <c r="K46" s="7" t="s">
        <v>245</v>
      </c>
      <c r="L46" s="7" t="s">
        <v>253</v>
      </c>
      <c r="M46" s="7" t="s">
        <v>290</v>
      </c>
      <c r="N46" t="s">
        <v>120</v>
      </c>
      <c r="O46">
        <v>500</v>
      </c>
      <c r="P46">
        <v>500</v>
      </c>
      <c r="Q46" t="s">
        <v>121</v>
      </c>
      <c r="R46" s="6" t="s">
        <v>220</v>
      </c>
      <c r="S46" t="s">
        <v>221</v>
      </c>
      <c r="T46" s="5">
        <v>43077</v>
      </c>
      <c r="U46" s="6" t="s">
        <v>119</v>
      </c>
      <c r="V46">
        <v>2017</v>
      </c>
      <c r="W46" s="5">
        <v>42825</v>
      </c>
      <c r="X46" s="6" t="s">
        <v>222</v>
      </c>
    </row>
    <row r="47" spans="1:24" ht="12.75">
      <c r="A47">
        <v>2017</v>
      </c>
      <c r="B47" s="6" t="s">
        <v>223</v>
      </c>
      <c r="C47" t="s">
        <v>5</v>
      </c>
      <c r="D47" s="5">
        <v>42825</v>
      </c>
      <c r="E47" s="4" t="s">
        <v>118</v>
      </c>
      <c r="F47">
        <v>40</v>
      </c>
      <c r="G47" t="s">
        <v>119</v>
      </c>
      <c r="H47" s="6" t="s">
        <v>457</v>
      </c>
      <c r="I47" t="s">
        <v>8</v>
      </c>
      <c r="J47" t="s">
        <v>14</v>
      </c>
      <c r="K47" s="7" t="s">
        <v>291</v>
      </c>
      <c r="L47" s="7" t="s">
        <v>292</v>
      </c>
      <c r="M47" s="7" t="s">
        <v>293</v>
      </c>
      <c r="N47" t="s">
        <v>120</v>
      </c>
      <c r="O47">
        <v>500</v>
      </c>
      <c r="P47">
        <v>500</v>
      </c>
      <c r="Q47" t="s">
        <v>121</v>
      </c>
      <c r="R47" s="6" t="s">
        <v>220</v>
      </c>
      <c r="S47" t="s">
        <v>221</v>
      </c>
      <c r="T47" s="5">
        <v>43077</v>
      </c>
      <c r="U47" s="6" t="s">
        <v>119</v>
      </c>
      <c r="V47">
        <v>2017</v>
      </c>
      <c r="W47" s="5">
        <v>42825</v>
      </c>
      <c r="X47" s="6" t="s">
        <v>222</v>
      </c>
    </row>
    <row r="48" spans="1:24" ht="12.75">
      <c r="A48">
        <v>2017</v>
      </c>
      <c r="B48" s="6" t="s">
        <v>223</v>
      </c>
      <c r="C48" t="s">
        <v>5</v>
      </c>
      <c r="D48" s="5">
        <v>42825</v>
      </c>
      <c r="E48" s="4" t="s">
        <v>118</v>
      </c>
      <c r="F48">
        <v>41</v>
      </c>
      <c r="G48" t="s">
        <v>119</v>
      </c>
      <c r="H48" s="6" t="s">
        <v>457</v>
      </c>
      <c r="I48" t="s">
        <v>8</v>
      </c>
      <c r="J48" t="s">
        <v>14</v>
      </c>
      <c r="K48" s="7" t="s">
        <v>294</v>
      </c>
      <c r="L48" s="7" t="s">
        <v>181</v>
      </c>
      <c r="M48" s="7" t="s">
        <v>295</v>
      </c>
      <c r="N48" t="s">
        <v>120</v>
      </c>
      <c r="O48">
        <v>500</v>
      </c>
      <c r="P48">
        <v>500</v>
      </c>
      <c r="Q48" t="s">
        <v>121</v>
      </c>
      <c r="R48" s="6" t="s">
        <v>220</v>
      </c>
      <c r="S48" t="s">
        <v>221</v>
      </c>
      <c r="T48" s="5">
        <v>43077</v>
      </c>
      <c r="U48" s="6" t="s">
        <v>119</v>
      </c>
      <c r="V48">
        <v>2017</v>
      </c>
      <c r="W48" s="5">
        <v>42825</v>
      </c>
      <c r="X48" s="6" t="s">
        <v>222</v>
      </c>
    </row>
    <row r="49" spans="1:24" ht="12.75">
      <c r="A49">
        <v>2017</v>
      </c>
      <c r="B49" s="6" t="s">
        <v>223</v>
      </c>
      <c r="C49" t="s">
        <v>5</v>
      </c>
      <c r="D49" s="5">
        <v>42825</v>
      </c>
      <c r="E49" s="4" t="s">
        <v>118</v>
      </c>
      <c r="F49">
        <v>42</v>
      </c>
      <c r="G49" t="s">
        <v>119</v>
      </c>
      <c r="H49" s="6" t="s">
        <v>457</v>
      </c>
      <c r="I49" t="s">
        <v>8</v>
      </c>
      <c r="J49" t="s">
        <v>14</v>
      </c>
      <c r="K49" s="8" t="s">
        <v>296</v>
      </c>
      <c r="L49" s="8" t="s">
        <v>122</v>
      </c>
      <c r="M49" s="8" t="s">
        <v>213</v>
      </c>
      <c r="N49" t="s">
        <v>120</v>
      </c>
      <c r="O49">
        <v>500</v>
      </c>
      <c r="P49">
        <v>500</v>
      </c>
      <c r="Q49" t="s">
        <v>121</v>
      </c>
      <c r="R49" s="6" t="s">
        <v>220</v>
      </c>
      <c r="S49" t="s">
        <v>221</v>
      </c>
      <c r="T49" s="5">
        <v>43077</v>
      </c>
      <c r="U49" s="6" t="s">
        <v>119</v>
      </c>
      <c r="V49">
        <v>2017</v>
      </c>
      <c r="W49" s="5">
        <v>42825</v>
      </c>
      <c r="X49" s="6" t="s">
        <v>222</v>
      </c>
    </row>
    <row r="50" spans="1:24" ht="12.75">
      <c r="A50">
        <v>2017</v>
      </c>
      <c r="B50" s="6" t="s">
        <v>223</v>
      </c>
      <c r="C50" t="s">
        <v>5</v>
      </c>
      <c r="D50" s="5">
        <v>42825</v>
      </c>
      <c r="E50" s="4" t="s">
        <v>118</v>
      </c>
      <c r="F50">
        <v>43</v>
      </c>
      <c r="G50" t="s">
        <v>119</v>
      </c>
      <c r="H50" s="6" t="s">
        <v>457</v>
      </c>
      <c r="I50" t="s">
        <v>8</v>
      </c>
      <c r="J50" t="s">
        <v>14</v>
      </c>
      <c r="K50" s="7" t="s">
        <v>297</v>
      </c>
      <c r="L50" s="7" t="s">
        <v>298</v>
      </c>
      <c r="M50" s="7" t="s">
        <v>299</v>
      </c>
      <c r="N50" t="s">
        <v>120</v>
      </c>
      <c r="O50">
        <v>500</v>
      </c>
      <c r="P50">
        <v>500</v>
      </c>
      <c r="Q50" t="s">
        <v>121</v>
      </c>
      <c r="R50" s="6" t="s">
        <v>220</v>
      </c>
      <c r="S50" t="s">
        <v>221</v>
      </c>
      <c r="T50" s="5">
        <v>43077</v>
      </c>
      <c r="U50" s="6" t="s">
        <v>119</v>
      </c>
      <c r="V50">
        <v>2017</v>
      </c>
      <c r="W50" s="5">
        <v>42825</v>
      </c>
      <c r="X50" s="6" t="s">
        <v>222</v>
      </c>
    </row>
    <row r="51" spans="1:24" ht="12.75">
      <c r="A51">
        <v>2017</v>
      </c>
      <c r="B51" s="6" t="s">
        <v>223</v>
      </c>
      <c r="C51" t="s">
        <v>5</v>
      </c>
      <c r="D51" s="5">
        <v>42825</v>
      </c>
      <c r="E51" s="4" t="s">
        <v>118</v>
      </c>
      <c r="F51">
        <v>44</v>
      </c>
      <c r="G51" t="s">
        <v>119</v>
      </c>
      <c r="H51" s="6" t="s">
        <v>457</v>
      </c>
      <c r="I51" t="s">
        <v>8</v>
      </c>
      <c r="J51" t="s">
        <v>14</v>
      </c>
      <c r="K51" s="7" t="s">
        <v>300</v>
      </c>
      <c r="L51" s="7" t="s">
        <v>301</v>
      </c>
      <c r="M51" s="7" t="s">
        <v>302</v>
      </c>
      <c r="N51" t="s">
        <v>120</v>
      </c>
      <c r="O51">
        <v>500</v>
      </c>
      <c r="P51">
        <v>500</v>
      </c>
      <c r="Q51" t="s">
        <v>121</v>
      </c>
      <c r="R51" s="6" t="s">
        <v>220</v>
      </c>
      <c r="S51" t="s">
        <v>221</v>
      </c>
      <c r="T51" s="5">
        <v>43077</v>
      </c>
      <c r="U51" s="6" t="s">
        <v>119</v>
      </c>
      <c r="V51">
        <v>2017</v>
      </c>
      <c r="W51" s="5">
        <v>42825</v>
      </c>
      <c r="X51" s="6" t="s">
        <v>222</v>
      </c>
    </row>
    <row r="52" spans="1:24" ht="12.75">
      <c r="A52">
        <v>2017</v>
      </c>
      <c r="B52" s="6" t="s">
        <v>223</v>
      </c>
      <c r="C52" t="s">
        <v>5</v>
      </c>
      <c r="D52" s="5">
        <v>42825</v>
      </c>
      <c r="E52" s="4" t="s">
        <v>118</v>
      </c>
      <c r="F52">
        <v>45</v>
      </c>
      <c r="G52" t="s">
        <v>119</v>
      </c>
      <c r="H52" s="6" t="s">
        <v>457</v>
      </c>
      <c r="I52" t="s">
        <v>8</v>
      </c>
      <c r="J52" t="s">
        <v>14</v>
      </c>
      <c r="K52" s="7" t="s">
        <v>169</v>
      </c>
      <c r="L52" s="7" t="s">
        <v>126</v>
      </c>
      <c r="M52" s="7" t="s">
        <v>170</v>
      </c>
      <c r="N52" t="s">
        <v>120</v>
      </c>
      <c r="O52">
        <v>500</v>
      </c>
      <c r="P52">
        <v>500</v>
      </c>
      <c r="Q52" t="s">
        <v>121</v>
      </c>
      <c r="R52" s="6" t="s">
        <v>220</v>
      </c>
      <c r="S52" t="s">
        <v>221</v>
      </c>
      <c r="T52" s="5">
        <v>43077</v>
      </c>
      <c r="U52" s="6" t="s">
        <v>119</v>
      </c>
      <c r="V52">
        <v>2017</v>
      </c>
      <c r="W52" s="5">
        <v>42825</v>
      </c>
      <c r="X52" s="6" t="s">
        <v>222</v>
      </c>
    </row>
    <row r="53" spans="1:24" ht="12.75">
      <c r="A53">
        <v>2017</v>
      </c>
      <c r="B53" s="6" t="s">
        <v>223</v>
      </c>
      <c r="C53" t="s">
        <v>5</v>
      </c>
      <c r="D53" s="5">
        <v>42825</v>
      </c>
      <c r="E53" s="4" t="s">
        <v>118</v>
      </c>
      <c r="F53">
        <v>46</v>
      </c>
      <c r="G53" t="s">
        <v>119</v>
      </c>
      <c r="H53" s="6" t="s">
        <v>457</v>
      </c>
      <c r="I53" t="s">
        <v>8</v>
      </c>
      <c r="J53" t="s">
        <v>14</v>
      </c>
      <c r="K53" s="7" t="s">
        <v>303</v>
      </c>
      <c r="L53" s="7" t="s">
        <v>126</v>
      </c>
      <c r="M53" s="7" t="s">
        <v>145</v>
      </c>
      <c r="N53" t="s">
        <v>120</v>
      </c>
      <c r="O53">
        <v>500</v>
      </c>
      <c r="P53">
        <v>500</v>
      </c>
      <c r="Q53" t="s">
        <v>121</v>
      </c>
      <c r="R53" s="6" t="s">
        <v>220</v>
      </c>
      <c r="S53" t="s">
        <v>221</v>
      </c>
      <c r="T53" s="5">
        <v>43077</v>
      </c>
      <c r="U53" s="6" t="s">
        <v>119</v>
      </c>
      <c r="V53">
        <v>2017</v>
      </c>
      <c r="W53" s="5">
        <v>42825</v>
      </c>
      <c r="X53" s="6" t="s">
        <v>222</v>
      </c>
    </row>
    <row r="54" spans="1:24" ht="12.75">
      <c r="A54">
        <v>2017</v>
      </c>
      <c r="B54" s="6" t="s">
        <v>223</v>
      </c>
      <c r="C54" t="s">
        <v>5</v>
      </c>
      <c r="D54" s="5">
        <v>42825</v>
      </c>
      <c r="E54" s="4" t="s">
        <v>118</v>
      </c>
      <c r="F54">
        <v>47</v>
      </c>
      <c r="G54" t="s">
        <v>119</v>
      </c>
      <c r="H54" s="6" t="s">
        <v>457</v>
      </c>
      <c r="I54" t="s">
        <v>8</v>
      </c>
      <c r="J54" t="s">
        <v>14</v>
      </c>
      <c r="K54" s="7" t="s">
        <v>304</v>
      </c>
      <c r="L54" s="7" t="s">
        <v>126</v>
      </c>
      <c r="M54" s="7" t="s">
        <v>305</v>
      </c>
      <c r="N54" t="s">
        <v>120</v>
      </c>
      <c r="O54">
        <v>500</v>
      </c>
      <c r="P54">
        <v>500</v>
      </c>
      <c r="Q54" t="s">
        <v>121</v>
      </c>
      <c r="R54" s="6" t="s">
        <v>220</v>
      </c>
      <c r="S54" t="s">
        <v>221</v>
      </c>
      <c r="T54" s="5">
        <v>43077</v>
      </c>
      <c r="U54" s="6" t="s">
        <v>119</v>
      </c>
      <c r="V54">
        <v>2017</v>
      </c>
      <c r="W54" s="5">
        <v>42825</v>
      </c>
      <c r="X54" s="6" t="s">
        <v>222</v>
      </c>
    </row>
    <row r="55" spans="1:24" ht="12.75">
      <c r="A55">
        <v>2017</v>
      </c>
      <c r="B55" s="6" t="s">
        <v>223</v>
      </c>
      <c r="C55" t="s">
        <v>5</v>
      </c>
      <c r="D55" s="5">
        <v>42825</v>
      </c>
      <c r="E55" s="4" t="s">
        <v>118</v>
      </c>
      <c r="F55">
        <v>48</v>
      </c>
      <c r="G55" t="s">
        <v>119</v>
      </c>
      <c r="H55" s="6" t="s">
        <v>457</v>
      </c>
      <c r="I55" t="s">
        <v>8</v>
      </c>
      <c r="J55" t="s">
        <v>14</v>
      </c>
      <c r="K55" s="7" t="s">
        <v>306</v>
      </c>
      <c r="L55" s="7" t="s">
        <v>307</v>
      </c>
      <c r="M55" s="7" t="s">
        <v>308</v>
      </c>
      <c r="N55" t="s">
        <v>120</v>
      </c>
      <c r="O55">
        <v>500</v>
      </c>
      <c r="P55">
        <v>500</v>
      </c>
      <c r="Q55" t="s">
        <v>121</v>
      </c>
      <c r="R55" s="6" t="s">
        <v>220</v>
      </c>
      <c r="S55" t="s">
        <v>221</v>
      </c>
      <c r="T55" s="5">
        <v>43077</v>
      </c>
      <c r="U55" s="6" t="s">
        <v>119</v>
      </c>
      <c r="V55">
        <v>2017</v>
      </c>
      <c r="W55" s="5">
        <v>42825</v>
      </c>
      <c r="X55" s="6" t="s">
        <v>222</v>
      </c>
    </row>
    <row r="56" spans="1:24" ht="12.75">
      <c r="A56">
        <v>2017</v>
      </c>
      <c r="B56" s="6" t="s">
        <v>223</v>
      </c>
      <c r="C56" t="s">
        <v>5</v>
      </c>
      <c r="D56" s="5">
        <v>42825</v>
      </c>
      <c r="E56" s="4" t="s">
        <v>118</v>
      </c>
      <c r="F56">
        <v>49</v>
      </c>
      <c r="G56" t="s">
        <v>119</v>
      </c>
      <c r="H56" s="6" t="s">
        <v>457</v>
      </c>
      <c r="I56" t="s">
        <v>8</v>
      </c>
      <c r="J56" t="s">
        <v>14</v>
      </c>
      <c r="K56" s="7" t="s">
        <v>294</v>
      </c>
      <c r="L56" s="7" t="s">
        <v>309</v>
      </c>
      <c r="M56" s="7" t="s">
        <v>310</v>
      </c>
      <c r="N56" t="s">
        <v>120</v>
      </c>
      <c r="O56">
        <v>500</v>
      </c>
      <c r="P56">
        <v>500</v>
      </c>
      <c r="Q56" t="s">
        <v>121</v>
      </c>
      <c r="R56" s="6" t="s">
        <v>220</v>
      </c>
      <c r="S56" t="s">
        <v>221</v>
      </c>
      <c r="T56" s="5">
        <v>43077</v>
      </c>
      <c r="U56" s="6" t="s">
        <v>119</v>
      </c>
      <c r="V56">
        <v>2017</v>
      </c>
      <c r="W56" s="5">
        <v>42825</v>
      </c>
      <c r="X56" s="6" t="s">
        <v>222</v>
      </c>
    </row>
    <row r="57" spans="1:24" ht="12.75">
      <c r="A57">
        <v>2017</v>
      </c>
      <c r="B57" s="6" t="s">
        <v>223</v>
      </c>
      <c r="C57" t="s">
        <v>5</v>
      </c>
      <c r="D57" s="5">
        <v>42825</v>
      </c>
      <c r="E57" s="4" t="s">
        <v>118</v>
      </c>
      <c r="F57">
        <v>50</v>
      </c>
      <c r="G57" t="s">
        <v>119</v>
      </c>
      <c r="H57" s="6" t="s">
        <v>457</v>
      </c>
      <c r="I57" t="s">
        <v>8</v>
      </c>
      <c r="J57" t="s">
        <v>14</v>
      </c>
      <c r="K57" s="7" t="s">
        <v>311</v>
      </c>
      <c r="L57" s="7" t="s">
        <v>139</v>
      </c>
      <c r="M57" s="7" t="s">
        <v>129</v>
      </c>
      <c r="N57" t="s">
        <v>120</v>
      </c>
      <c r="O57">
        <v>500</v>
      </c>
      <c r="P57">
        <v>500</v>
      </c>
      <c r="Q57" t="s">
        <v>121</v>
      </c>
      <c r="R57" s="6" t="s">
        <v>220</v>
      </c>
      <c r="S57" t="s">
        <v>221</v>
      </c>
      <c r="T57" s="5">
        <v>43077</v>
      </c>
      <c r="U57" s="6" t="s">
        <v>119</v>
      </c>
      <c r="V57">
        <v>2017</v>
      </c>
      <c r="W57" s="5">
        <v>42825</v>
      </c>
      <c r="X57" s="6" t="s">
        <v>222</v>
      </c>
    </row>
    <row r="58" spans="1:24" ht="12.75">
      <c r="A58">
        <v>2017</v>
      </c>
      <c r="B58" s="6" t="s">
        <v>223</v>
      </c>
      <c r="C58" t="s">
        <v>5</v>
      </c>
      <c r="D58" s="5">
        <v>42825</v>
      </c>
      <c r="E58" s="4" t="s">
        <v>118</v>
      </c>
      <c r="F58">
        <v>51</v>
      </c>
      <c r="G58" t="s">
        <v>119</v>
      </c>
      <c r="H58" s="6" t="s">
        <v>457</v>
      </c>
      <c r="I58" t="s">
        <v>8</v>
      </c>
      <c r="J58" t="s">
        <v>14</v>
      </c>
      <c r="K58" s="7" t="s">
        <v>312</v>
      </c>
      <c r="L58" s="7" t="s">
        <v>139</v>
      </c>
      <c r="M58" s="7" t="s">
        <v>273</v>
      </c>
      <c r="N58" t="s">
        <v>120</v>
      </c>
      <c r="O58">
        <v>500</v>
      </c>
      <c r="P58">
        <v>500</v>
      </c>
      <c r="Q58" t="s">
        <v>121</v>
      </c>
      <c r="R58" s="6" t="s">
        <v>220</v>
      </c>
      <c r="S58" t="s">
        <v>221</v>
      </c>
      <c r="T58" s="5">
        <v>43077</v>
      </c>
      <c r="U58" s="6" t="s">
        <v>119</v>
      </c>
      <c r="V58">
        <v>2017</v>
      </c>
      <c r="W58" s="5">
        <v>42825</v>
      </c>
      <c r="X58" s="6" t="s">
        <v>222</v>
      </c>
    </row>
    <row r="59" spans="1:24" ht="12.75">
      <c r="A59">
        <v>2017</v>
      </c>
      <c r="B59" s="6" t="s">
        <v>223</v>
      </c>
      <c r="C59" t="s">
        <v>5</v>
      </c>
      <c r="D59" s="5">
        <v>42825</v>
      </c>
      <c r="E59" s="4" t="s">
        <v>118</v>
      </c>
      <c r="F59">
        <v>52</v>
      </c>
      <c r="G59" t="s">
        <v>119</v>
      </c>
      <c r="H59" s="6" t="s">
        <v>457</v>
      </c>
      <c r="I59" t="s">
        <v>8</v>
      </c>
      <c r="J59" t="s">
        <v>14</v>
      </c>
      <c r="K59" s="7" t="s">
        <v>313</v>
      </c>
      <c r="L59" s="7" t="s">
        <v>139</v>
      </c>
      <c r="M59" s="7" t="s">
        <v>314</v>
      </c>
      <c r="N59" t="s">
        <v>120</v>
      </c>
      <c r="O59">
        <v>500</v>
      </c>
      <c r="P59">
        <v>500</v>
      </c>
      <c r="Q59" t="s">
        <v>121</v>
      </c>
      <c r="R59" s="6" t="s">
        <v>220</v>
      </c>
      <c r="S59" t="s">
        <v>221</v>
      </c>
      <c r="T59" s="5">
        <v>43077</v>
      </c>
      <c r="U59" s="6" t="s">
        <v>119</v>
      </c>
      <c r="V59">
        <v>2017</v>
      </c>
      <c r="W59" s="5">
        <v>42825</v>
      </c>
      <c r="X59" s="6" t="s">
        <v>222</v>
      </c>
    </row>
    <row r="60" spans="1:24" ht="12.75">
      <c r="A60">
        <v>2017</v>
      </c>
      <c r="B60" s="6" t="s">
        <v>223</v>
      </c>
      <c r="C60" t="s">
        <v>5</v>
      </c>
      <c r="D60" s="5">
        <v>42825</v>
      </c>
      <c r="E60" s="4" t="s">
        <v>118</v>
      </c>
      <c r="F60">
        <v>53</v>
      </c>
      <c r="G60" t="s">
        <v>119</v>
      </c>
      <c r="H60" s="6" t="s">
        <v>457</v>
      </c>
      <c r="I60" t="s">
        <v>8</v>
      </c>
      <c r="J60" t="s">
        <v>14</v>
      </c>
      <c r="K60" s="7" t="s">
        <v>315</v>
      </c>
      <c r="L60" s="7" t="s">
        <v>139</v>
      </c>
      <c r="M60" s="7" t="s">
        <v>316</v>
      </c>
      <c r="N60" t="s">
        <v>120</v>
      </c>
      <c r="O60">
        <v>500</v>
      </c>
      <c r="P60">
        <v>500</v>
      </c>
      <c r="Q60" t="s">
        <v>121</v>
      </c>
      <c r="R60" s="6" t="s">
        <v>220</v>
      </c>
      <c r="S60" t="s">
        <v>221</v>
      </c>
      <c r="T60" s="5">
        <v>43077</v>
      </c>
      <c r="U60" s="6" t="s">
        <v>119</v>
      </c>
      <c r="V60">
        <v>2017</v>
      </c>
      <c r="W60" s="5">
        <v>42825</v>
      </c>
      <c r="X60" s="6" t="s">
        <v>222</v>
      </c>
    </row>
    <row r="61" spans="1:24" ht="12.75">
      <c r="A61">
        <v>2017</v>
      </c>
      <c r="B61" s="6" t="s">
        <v>223</v>
      </c>
      <c r="C61" t="s">
        <v>5</v>
      </c>
      <c r="D61" s="5">
        <v>42825</v>
      </c>
      <c r="E61" s="4" t="s">
        <v>118</v>
      </c>
      <c r="F61">
        <v>54</v>
      </c>
      <c r="G61" t="s">
        <v>119</v>
      </c>
      <c r="H61" s="6" t="s">
        <v>457</v>
      </c>
      <c r="I61" t="s">
        <v>8</v>
      </c>
      <c r="J61" t="s">
        <v>14</v>
      </c>
      <c r="K61" s="7" t="s">
        <v>317</v>
      </c>
      <c r="L61" s="7" t="s">
        <v>318</v>
      </c>
      <c r="M61" s="7" t="s">
        <v>273</v>
      </c>
      <c r="N61" t="s">
        <v>120</v>
      </c>
      <c r="O61">
        <v>500</v>
      </c>
      <c r="P61">
        <v>500</v>
      </c>
      <c r="Q61" t="s">
        <v>121</v>
      </c>
      <c r="R61" s="6" t="s">
        <v>220</v>
      </c>
      <c r="S61" t="s">
        <v>221</v>
      </c>
      <c r="T61" s="5">
        <v>43077</v>
      </c>
      <c r="U61" s="6" t="s">
        <v>119</v>
      </c>
      <c r="V61">
        <v>2017</v>
      </c>
      <c r="W61" s="5">
        <v>42825</v>
      </c>
      <c r="X61" s="6" t="s">
        <v>222</v>
      </c>
    </row>
    <row r="62" spans="1:24" ht="12.75">
      <c r="A62">
        <v>2017</v>
      </c>
      <c r="B62" s="6" t="s">
        <v>223</v>
      </c>
      <c r="C62" t="s">
        <v>5</v>
      </c>
      <c r="D62" s="5">
        <v>42825</v>
      </c>
      <c r="E62" s="4" t="s">
        <v>118</v>
      </c>
      <c r="F62">
        <v>55</v>
      </c>
      <c r="G62" t="s">
        <v>119</v>
      </c>
      <c r="H62" s="6" t="s">
        <v>457</v>
      </c>
      <c r="I62" t="s">
        <v>8</v>
      </c>
      <c r="J62" t="s">
        <v>14</v>
      </c>
      <c r="K62" s="7" t="s">
        <v>319</v>
      </c>
      <c r="L62" s="7" t="s">
        <v>159</v>
      </c>
      <c r="M62" s="7" t="s">
        <v>320</v>
      </c>
      <c r="N62" t="s">
        <v>120</v>
      </c>
      <c r="O62">
        <v>500</v>
      </c>
      <c r="P62">
        <v>500</v>
      </c>
      <c r="Q62" t="s">
        <v>121</v>
      </c>
      <c r="R62" s="6" t="s">
        <v>220</v>
      </c>
      <c r="S62" t="s">
        <v>221</v>
      </c>
      <c r="T62" s="5">
        <v>43077</v>
      </c>
      <c r="U62" s="6" t="s">
        <v>119</v>
      </c>
      <c r="V62">
        <v>2017</v>
      </c>
      <c r="W62" s="5">
        <v>42825</v>
      </c>
      <c r="X62" s="6" t="s">
        <v>222</v>
      </c>
    </row>
    <row r="63" spans="1:24" ht="12.75">
      <c r="A63">
        <v>2017</v>
      </c>
      <c r="B63" s="6" t="s">
        <v>223</v>
      </c>
      <c r="C63" t="s">
        <v>5</v>
      </c>
      <c r="D63" s="5">
        <v>42825</v>
      </c>
      <c r="E63" s="4" t="s">
        <v>118</v>
      </c>
      <c r="F63">
        <v>56</v>
      </c>
      <c r="G63" t="s">
        <v>119</v>
      </c>
      <c r="H63" s="6" t="s">
        <v>457</v>
      </c>
      <c r="I63" t="s">
        <v>8</v>
      </c>
      <c r="J63" t="s">
        <v>14</v>
      </c>
      <c r="K63" s="7" t="s">
        <v>321</v>
      </c>
      <c r="L63" s="7" t="s">
        <v>159</v>
      </c>
      <c r="M63" s="7" t="s">
        <v>322</v>
      </c>
      <c r="N63" t="s">
        <v>120</v>
      </c>
      <c r="O63">
        <v>500</v>
      </c>
      <c r="P63">
        <v>500</v>
      </c>
      <c r="Q63" t="s">
        <v>121</v>
      </c>
      <c r="R63" s="6" t="s">
        <v>220</v>
      </c>
      <c r="S63" t="s">
        <v>221</v>
      </c>
      <c r="T63" s="5">
        <v>43077</v>
      </c>
      <c r="U63" s="6" t="s">
        <v>119</v>
      </c>
      <c r="V63">
        <v>2017</v>
      </c>
      <c r="W63" s="5">
        <v>42825</v>
      </c>
      <c r="X63" s="6" t="s">
        <v>222</v>
      </c>
    </row>
    <row r="64" spans="1:24" ht="12.75">
      <c r="A64">
        <v>2017</v>
      </c>
      <c r="B64" s="6" t="s">
        <v>223</v>
      </c>
      <c r="C64" t="s">
        <v>5</v>
      </c>
      <c r="D64" s="5">
        <v>42825</v>
      </c>
      <c r="E64" s="4" t="s">
        <v>118</v>
      </c>
      <c r="F64">
        <v>57</v>
      </c>
      <c r="G64" t="s">
        <v>119</v>
      </c>
      <c r="H64" s="6" t="s">
        <v>457</v>
      </c>
      <c r="I64" t="s">
        <v>8</v>
      </c>
      <c r="J64" t="s">
        <v>14</v>
      </c>
      <c r="K64" s="7" t="s">
        <v>157</v>
      </c>
      <c r="L64" s="7" t="s">
        <v>158</v>
      </c>
      <c r="M64" s="7" t="s">
        <v>134</v>
      </c>
      <c r="N64" t="s">
        <v>120</v>
      </c>
      <c r="O64">
        <v>500</v>
      </c>
      <c r="P64">
        <v>500</v>
      </c>
      <c r="Q64" t="s">
        <v>121</v>
      </c>
      <c r="R64" s="6" t="s">
        <v>220</v>
      </c>
      <c r="S64" t="s">
        <v>221</v>
      </c>
      <c r="T64" s="5">
        <v>43077</v>
      </c>
      <c r="U64" s="6" t="s">
        <v>119</v>
      </c>
      <c r="V64">
        <v>2017</v>
      </c>
      <c r="W64" s="5">
        <v>42825</v>
      </c>
      <c r="X64" s="6" t="s">
        <v>222</v>
      </c>
    </row>
    <row r="65" spans="1:24" ht="12.75">
      <c r="A65">
        <v>2017</v>
      </c>
      <c r="B65" s="6" t="s">
        <v>223</v>
      </c>
      <c r="C65" t="s">
        <v>5</v>
      </c>
      <c r="D65" s="5">
        <v>42825</v>
      </c>
      <c r="E65" s="4" t="s">
        <v>118</v>
      </c>
      <c r="F65">
        <v>58</v>
      </c>
      <c r="G65" t="s">
        <v>119</v>
      </c>
      <c r="H65" s="6" t="s">
        <v>457</v>
      </c>
      <c r="I65" t="s">
        <v>8</v>
      </c>
      <c r="J65" t="s">
        <v>14</v>
      </c>
      <c r="K65" s="7" t="s">
        <v>323</v>
      </c>
      <c r="L65" s="7" t="s">
        <v>158</v>
      </c>
      <c r="M65" s="7" t="s">
        <v>324</v>
      </c>
      <c r="N65" t="s">
        <v>120</v>
      </c>
      <c r="O65">
        <v>500</v>
      </c>
      <c r="P65">
        <v>500</v>
      </c>
      <c r="Q65" t="s">
        <v>121</v>
      </c>
      <c r="R65" s="6" t="s">
        <v>220</v>
      </c>
      <c r="S65" t="s">
        <v>221</v>
      </c>
      <c r="T65" s="5">
        <v>43077</v>
      </c>
      <c r="U65" s="6" t="s">
        <v>119</v>
      </c>
      <c r="V65">
        <v>2017</v>
      </c>
      <c r="W65" s="5">
        <v>42825</v>
      </c>
      <c r="X65" s="6" t="s">
        <v>222</v>
      </c>
    </row>
    <row r="66" spans="1:24" ht="12.75">
      <c r="A66">
        <v>2017</v>
      </c>
      <c r="B66" s="6" t="s">
        <v>223</v>
      </c>
      <c r="C66" t="s">
        <v>5</v>
      </c>
      <c r="D66" s="5">
        <v>42825</v>
      </c>
      <c r="E66" s="4" t="s">
        <v>118</v>
      </c>
      <c r="F66">
        <v>59</v>
      </c>
      <c r="G66" t="s">
        <v>119</v>
      </c>
      <c r="H66" s="6" t="s">
        <v>457</v>
      </c>
      <c r="I66" t="s">
        <v>8</v>
      </c>
      <c r="J66" t="s">
        <v>14</v>
      </c>
      <c r="K66" s="7" t="s">
        <v>325</v>
      </c>
      <c r="L66" s="7" t="s">
        <v>158</v>
      </c>
      <c r="M66" s="7" t="s">
        <v>189</v>
      </c>
      <c r="N66" t="s">
        <v>120</v>
      </c>
      <c r="O66">
        <v>500</v>
      </c>
      <c r="P66">
        <v>500</v>
      </c>
      <c r="Q66" t="s">
        <v>121</v>
      </c>
      <c r="R66" s="6" t="s">
        <v>220</v>
      </c>
      <c r="S66" t="s">
        <v>221</v>
      </c>
      <c r="T66" s="5">
        <v>43077</v>
      </c>
      <c r="U66" s="6" t="s">
        <v>119</v>
      </c>
      <c r="V66">
        <v>2017</v>
      </c>
      <c r="W66" s="5">
        <v>42825</v>
      </c>
      <c r="X66" s="6" t="s">
        <v>222</v>
      </c>
    </row>
    <row r="67" spans="1:24" ht="12.75">
      <c r="A67">
        <v>2017</v>
      </c>
      <c r="B67" s="6" t="s">
        <v>223</v>
      </c>
      <c r="C67" t="s">
        <v>5</v>
      </c>
      <c r="D67" s="5">
        <v>42825</v>
      </c>
      <c r="E67" s="4" t="s">
        <v>118</v>
      </c>
      <c r="F67">
        <v>60</v>
      </c>
      <c r="G67" t="s">
        <v>119</v>
      </c>
      <c r="H67" s="6" t="s">
        <v>457</v>
      </c>
      <c r="I67" t="s">
        <v>8</v>
      </c>
      <c r="J67" t="s">
        <v>14</v>
      </c>
      <c r="K67" s="7" t="s">
        <v>233</v>
      </c>
      <c r="L67" s="7" t="s">
        <v>158</v>
      </c>
      <c r="M67" s="7" t="s">
        <v>326</v>
      </c>
      <c r="N67" t="s">
        <v>120</v>
      </c>
      <c r="O67">
        <v>500</v>
      </c>
      <c r="P67">
        <v>500</v>
      </c>
      <c r="Q67" t="s">
        <v>121</v>
      </c>
      <c r="R67" s="6" t="s">
        <v>220</v>
      </c>
      <c r="S67" t="s">
        <v>221</v>
      </c>
      <c r="T67" s="5">
        <v>43077</v>
      </c>
      <c r="U67" s="6" t="s">
        <v>119</v>
      </c>
      <c r="V67">
        <v>2017</v>
      </c>
      <c r="W67" s="5">
        <v>42825</v>
      </c>
      <c r="X67" s="6" t="s">
        <v>222</v>
      </c>
    </row>
    <row r="68" spans="1:24" ht="14.25">
      <c r="A68">
        <v>2017</v>
      </c>
      <c r="B68" s="6" t="s">
        <v>223</v>
      </c>
      <c r="C68" t="s">
        <v>5</v>
      </c>
      <c r="D68" s="5">
        <v>42825</v>
      </c>
      <c r="E68" s="4" t="s">
        <v>118</v>
      </c>
      <c r="F68">
        <v>61</v>
      </c>
      <c r="G68" t="s">
        <v>119</v>
      </c>
      <c r="H68" s="6" t="s">
        <v>457</v>
      </c>
      <c r="I68" t="s">
        <v>8</v>
      </c>
      <c r="J68" t="s">
        <v>14</v>
      </c>
      <c r="K68" s="10" t="s">
        <v>327</v>
      </c>
      <c r="L68" s="10" t="s">
        <v>328</v>
      </c>
      <c r="M68" s="10" t="s">
        <v>326</v>
      </c>
      <c r="N68" t="s">
        <v>120</v>
      </c>
      <c r="O68">
        <v>500</v>
      </c>
      <c r="P68">
        <v>500</v>
      </c>
      <c r="Q68" t="s">
        <v>121</v>
      </c>
      <c r="R68" s="6" t="s">
        <v>220</v>
      </c>
      <c r="S68" t="s">
        <v>221</v>
      </c>
      <c r="T68" s="5">
        <v>43077</v>
      </c>
      <c r="U68" s="6" t="s">
        <v>119</v>
      </c>
      <c r="V68">
        <v>2017</v>
      </c>
      <c r="W68" s="5">
        <v>42825</v>
      </c>
      <c r="X68" s="6" t="s">
        <v>222</v>
      </c>
    </row>
    <row r="69" spans="1:24" ht="12.75">
      <c r="A69">
        <v>2017</v>
      </c>
      <c r="B69" s="6" t="s">
        <v>223</v>
      </c>
      <c r="C69" t="s">
        <v>5</v>
      </c>
      <c r="D69" s="5">
        <v>42825</v>
      </c>
      <c r="E69" s="4" t="s">
        <v>118</v>
      </c>
      <c r="F69">
        <v>62</v>
      </c>
      <c r="G69" t="s">
        <v>119</v>
      </c>
      <c r="H69" s="6" t="s">
        <v>457</v>
      </c>
      <c r="I69" t="s">
        <v>8</v>
      </c>
      <c r="J69" t="s">
        <v>14</v>
      </c>
      <c r="K69" s="7" t="s">
        <v>329</v>
      </c>
      <c r="L69" s="7" t="s">
        <v>187</v>
      </c>
      <c r="M69" s="7" t="s">
        <v>152</v>
      </c>
      <c r="N69" t="s">
        <v>120</v>
      </c>
      <c r="O69">
        <v>500</v>
      </c>
      <c r="P69">
        <v>500</v>
      </c>
      <c r="Q69" t="s">
        <v>121</v>
      </c>
      <c r="R69" s="6" t="s">
        <v>220</v>
      </c>
      <c r="S69" t="s">
        <v>221</v>
      </c>
      <c r="T69" s="5">
        <v>43077</v>
      </c>
      <c r="U69" s="6" t="s">
        <v>119</v>
      </c>
      <c r="V69">
        <v>2017</v>
      </c>
      <c r="W69" s="5">
        <v>42825</v>
      </c>
      <c r="X69" s="6" t="s">
        <v>222</v>
      </c>
    </row>
    <row r="70" spans="1:24" ht="12.75">
      <c r="A70">
        <v>2017</v>
      </c>
      <c r="B70" s="6" t="s">
        <v>223</v>
      </c>
      <c r="C70" t="s">
        <v>5</v>
      </c>
      <c r="D70" s="5">
        <v>42825</v>
      </c>
      <c r="E70" s="4" t="s">
        <v>118</v>
      </c>
      <c r="F70">
        <v>63</v>
      </c>
      <c r="G70" t="s">
        <v>119</v>
      </c>
      <c r="H70" s="6" t="s">
        <v>457</v>
      </c>
      <c r="I70" t="s">
        <v>8</v>
      </c>
      <c r="J70" t="s">
        <v>14</v>
      </c>
      <c r="K70" s="7" t="s">
        <v>330</v>
      </c>
      <c r="L70" s="7" t="s">
        <v>331</v>
      </c>
      <c r="M70" s="7" t="s">
        <v>195</v>
      </c>
      <c r="N70" t="s">
        <v>120</v>
      </c>
      <c r="O70">
        <v>500</v>
      </c>
      <c r="P70">
        <v>500</v>
      </c>
      <c r="Q70" t="s">
        <v>121</v>
      </c>
      <c r="R70" s="6" t="s">
        <v>220</v>
      </c>
      <c r="S70" t="s">
        <v>221</v>
      </c>
      <c r="T70" s="5">
        <v>43077</v>
      </c>
      <c r="U70" s="6" t="s">
        <v>119</v>
      </c>
      <c r="V70">
        <v>2017</v>
      </c>
      <c r="W70" s="5">
        <v>42825</v>
      </c>
      <c r="X70" s="6" t="s">
        <v>222</v>
      </c>
    </row>
    <row r="71" spans="1:24" ht="12.75">
      <c r="A71">
        <v>2017</v>
      </c>
      <c r="B71" s="6" t="s">
        <v>223</v>
      </c>
      <c r="C71" t="s">
        <v>5</v>
      </c>
      <c r="D71" s="5">
        <v>42825</v>
      </c>
      <c r="E71" s="4" t="s">
        <v>118</v>
      </c>
      <c r="F71">
        <v>64</v>
      </c>
      <c r="G71" t="s">
        <v>119</v>
      </c>
      <c r="H71" s="6" t="s">
        <v>457</v>
      </c>
      <c r="I71" t="s">
        <v>8</v>
      </c>
      <c r="J71" t="s">
        <v>14</v>
      </c>
      <c r="K71" s="7" t="s">
        <v>332</v>
      </c>
      <c r="L71" s="7" t="s">
        <v>129</v>
      </c>
      <c r="M71" s="7" t="s">
        <v>125</v>
      </c>
      <c r="N71" t="s">
        <v>120</v>
      </c>
      <c r="O71">
        <v>500</v>
      </c>
      <c r="P71">
        <v>500</v>
      </c>
      <c r="Q71" t="s">
        <v>121</v>
      </c>
      <c r="R71" s="6" t="s">
        <v>220</v>
      </c>
      <c r="S71" t="s">
        <v>221</v>
      </c>
      <c r="T71" s="5">
        <v>43077</v>
      </c>
      <c r="U71" s="6" t="s">
        <v>119</v>
      </c>
      <c r="V71">
        <v>2017</v>
      </c>
      <c r="W71" s="5">
        <v>42825</v>
      </c>
      <c r="X71" s="6" t="s">
        <v>222</v>
      </c>
    </row>
    <row r="72" spans="1:24" ht="12.75">
      <c r="A72">
        <v>2017</v>
      </c>
      <c r="B72" s="6" t="s">
        <v>223</v>
      </c>
      <c r="C72" t="s">
        <v>5</v>
      </c>
      <c r="D72" s="5">
        <v>42825</v>
      </c>
      <c r="E72" s="4" t="s">
        <v>118</v>
      </c>
      <c r="F72">
        <v>65</v>
      </c>
      <c r="G72" t="s">
        <v>119</v>
      </c>
      <c r="H72" s="6" t="s">
        <v>457</v>
      </c>
      <c r="I72" t="s">
        <v>8</v>
      </c>
      <c r="J72" t="s">
        <v>14</v>
      </c>
      <c r="K72" s="7" t="s">
        <v>218</v>
      </c>
      <c r="L72" s="7" t="s">
        <v>129</v>
      </c>
      <c r="M72" s="7" t="s">
        <v>140</v>
      </c>
      <c r="N72" t="s">
        <v>120</v>
      </c>
      <c r="O72">
        <v>500</v>
      </c>
      <c r="P72">
        <v>500</v>
      </c>
      <c r="Q72" t="s">
        <v>121</v>
      </c>
      <c r="R72" s="6" t="s">
        <v>220</v>
      </c>
      <c r="S72" t="s">
        <v>221</v>
      </c>
      <c r="T72" s="5">
        <v>43077</v>
      </c>
      <c r="U72" s="6" t="s">
        <v>119</v>
      </c>
      <c r="V72">
        <v>2017</v>
      </c>
      <c r="W72" s="5">
        <v>42825</v>
      </c>
      <c r="X72" s="6" t="s">
        <v>222</v>
      </c>
    </row>
    <row r="73" spans="1:24" ht="12.75">
      <c r="A73">
        <v>2017</v>
      </c>
      <c r="B73" s="6" t="s">
        <v>223</v>
      </c>
      <c r="C73" t="s">
        <v>5</v>
      </c>
      <c r="D73" s="5">
        <v>42825</v>
      </c>
      <c r="E73" s="4" t="s">
        <v>118</v>
      </c>
      <c r="F73">
        <v>66</v>
      </c>
      <c r="G73" t="s">
        <v>119</v>
      </c>
      <c r="H73" s="6" t="s">
        <v>457</v>
      </c>
      <c r="I73" t="s">
        <v>8</v>
      </c>
      <c r="J73" t="s">
        <v>14</v>
      </c>
      <c r="K73" s="7" t="s">
        <v>333</v>
      </c>
      <c r="L73" s="7" t="s">
        <v>129</v>
      </c>
      <c r="M73" s="7" t="s">
        <v>334</v>
      </c>
      <c r="N73" t="s">
        <v>120</v>
      </c>
      <c r="O73">
        <v>500</v>
      </c>
      <c r="P73">
        <v>500</v>
      </c>
      <c r="Q73" t="s">
        <v>121</v>
      </c>
      <c r="R73" s="6" t="s">
        <v>220</v>
      </c>
      <c r="S73" t="s">
        <v>221</v>
      </c>
      <c r="T73" s="5">
        <v>43077</v>
      </c>
      <c r="U73" s="6" t="s">
        <v>119</v>
      </c>
      <c r="V73">
        <v>2017</v>
      </c>
      <c r="W73" s="5">
        <v>42825</v>
      </c>
      <c r="X73" s="6" t="s">
        <v>222</v>
      </c>
    </row>
    <row r="74" spans="1:24" ht="12.75">
      <c r="A74">
        <v>2017</v>
      </c>
      <c r="B74" s="6" t="s">
        <v>223</v>
      </c>
      <c r="C74" t="s">
        <v>5</v>
      </c>
      <c r="D74" s="5">
        <v>42825</v>
      </c>
      <c r="E74" s="4" t="s">
        <v>118</v>
      </c>
      <c r="F74">
        <v>67</v>
      </c>
      <c r="G74" t="s">
        <v>119</v>
      </c>
      <c r="H74" s="6" t="s">
        <v>457</v>
      </c>
      <c r="I74" t="s">
        <v>8</v>
      </c>
      <c r="J74" t="s">
        <v>14</v>
      </c>
      <c r="K74" s="7" t="s">
        <v>217</v>
      </c>
      <c r="L74" s="7" t="s">
        <v>335</v>
      </c>
      <c r="M74" s="7" t="s">
        <v>336</v>
      </c>
      <c r="N74" t="s">
        <v>120</v>
      </c>
      <c r="O74">
        <v>500</v>
      </c>
      <c r="P74">
        <v>500</v>
      </c>
      <c r="Q74" t="s">
        <v>121</v>
      </c>
      <c r="R74" s="6" t="s">
        <v>220</v>
      </c>
      <c r="S74" t="s">
        <v>221</v>
      </c>
      <c r="T74" s="5">
        <v>43077</v>
      </c>
      <c r="U74" s="6" t="s">
        <v>119</v>
      </c>
      <c r="V74">
        <v>2017</v>
      </c>
      <c r="W74" s="5">
        <v>42825</v>
      </c>
      <c r="X74" s="6" t="s">
        <v>222</v>
      </c>
    </row>
    <row r="75" spans="1:24" ht="12.75">
      <c r="A75">
        <v>2017</v>
      </c>
      <c r="B75" s="6" t="s">
        <v>223</v>
      </c>
      <c r="C75" t="s">
        <v>5</v>
      </c>
      <c r="D75" s="5">
        <v>42825</v>
      </c>
      <c r="E75" s="4" t="s">
        <v>118</v>
      </c>
      <c r="F75">
        <v>68</v>
      </c>
      <c r="G75" t="s">
        <v>119</v>
      </c>
      <c r="H75" s="6" t="s">
        <v>457</v>
      </c>
      <c r="I75" t="s">
        <v>8</v>
      </c>
      <c r="J75" t="s">
        <v>14</v>
      </c>
      <c r="K75" s="7" t="s">
        <v>337</v>
      </c>
      <c r="L75" s="7" t="s">
        <v>145</v>
      </c>
      <c r="M75" s="7" t="s">
        <v>165</v>
      </c>
      <c r="N75" t="s">
        <v>120</v>
      </c>
      <c r="O75">
        <v>500</v>
      </c>
      <c r="P75">
        <v>500</v>
      </c>
      <c r="Q75" t="s">
        <v>121</v>
      </c>
      <c r="R75" s="6" t="s">
        <v>220</v>
      </c>
      <c r="S75" t="s">
        <v>221</v>
      </c>
      <c r="T75" s="5">
        <v>43077</v>
      </c>
      <c r="U75" s="6" t="s">
        <v>119</v>
      </c>
      <c r="V75">
        <v>2017</v>
      </c>
      <c r="W75" s="5">
        <v>42825</v>
      </c>
      <c r="X75" s="6" t="s">
        <v>222</v>
      </c>
    </row>
    <row r="76" spans="1:24" ht="12.75">
      <c r="A76">
        <v>2017</v>
      </c>
      <c r="B76" s="6" t="s">
        <v>223</v>
      </c>
      <c r="C76" t="s">
        <v>5</v>
      </c>
      <c r="D76" s="5">
        <v>42825</v>
      </c>
      <c r="E76" s="4" t="s">
        <v>118</v>
      </c>
      <c r="F76">
        <v>69</v>
      </c>
      <c r="G76" t="s">
        <v>119</v>
      </c>
      <c r="H76" s="6" t="s">
        <v>457</v>
      </c>
      <c r="I76" t="s">
        <v>8</v>
      </c>
      <c r="J76" t="s">
        <v>14</v>
      </c>
      <c r="K76" s="7" t="s">
        <v>199</v>
      </c>
      <c r="L76" s="7" t="s">
        <v>145</v>
      </c>
      <c r="M76" s="7" t="s">
        <v>134</v>
      </c>
      <c r="N76" t="s">
        <v>120</v>
      </c>
      <c r="O76">
        <v>500</v>
      </c>
      <c r="P76">
        <v>500</v>
      </c>
      <c r="Q76" t="s">
        <v>121</v>
      </c>
      <c r="R76" s="6" t="s">
        <v>220</v>
      </c>
      <c r="S76" t="s">
        <v>221</v>
      </c>
      <c r="T76" s="5">
        <v>43077</v>
      </c>
      <c r="U76" s="6" t="s">
        <v>119</v>
      </c>
      <c r="V76">
        <v>2017</v>
      </c>
      <c r="W76" s="5">
        <v>42825</v>
      </c>
      <c r="X76" s="6" t="s">
        <v>222</v>
      </c>
    </row>
    <row r="77" spans="1:24" ht="12.75">
      <c r="A77">
        <v>2017</v>
      </c>
      <c r="B77" s="6" t="s">
        <v>223</v>
      </c>
      <c r="C77" t="s">
        <v>5</v>
      </c>
      <c r="D77" s="5">
        <v>42825</v>
      </c>
      <c r="E77" s="4" t="s">
        <v>118</v>
      </c>
      <c r="F77">
        <v>70</v>
      </c>
      <c r="G77" t="s">
        <v>119</v>
      </c>
      <c r="H77" s="6" t="s">
        <v>457</v>
      </c>
      <c r="I77" t="s">
        <v>8</v>
      </c>
      <c r="J77" t="s">
        <v>14</v>
      </c>
      <c r="K77" s="7" t="s">
        <v>338</v>
      </c>
      <c r="L77" s="7" t="s">
        <v>156</v>
      </c>
      <c r="M77" s="7" t="s">
        <v>339</v>
      </c>
      <c r="N77" t="s">
        <v>120</v>
      </c>
      <c r="O77">
        <v>500</v>
      </c>
      <c r="P77">
        <v>500</v>
      </c>
      <c r="Q77" t="s">
        <v>121</v>
      </c>
      <c r="R77" s="6" t="s">
        <v>220</v>
      </c>
      <c r="S77" t="s">
        <v>221</v>
      </c>
      <c r="T77" s="5">
        <v>43077</v>
      </c>
      <c r="U77" s="6" t="s">
        <v>119</v>
      </c>
      <c r="V77">
        <v>2017</v>
      </c>
      <c r="W77" s="5">
        <v>42825</v>
      </c>
      <c r="X77" s="6" t="s">
        <v>222</v>
      </c>
    </row>
    <row r="78" spans="1:24" ht="12.75">
      <c r="A78">
        <v>2017</v>
      </c>
      <c r="B78" s="6" t="s">
        <v>223</v>
      </c>
      <c r="C78" t="s">
        <v>5</v>
      </c>
      <c r="D78" s="5">
        <v>42825</v>
      </c>
      <c r="E78" s="4" t="s">
        <v>118</v>
      </c>
      <c r="F78">
        <v>71</v>
      </c>
      <c r="G78" t="s">
        <v>119</v>
      </c>
      <c r="H78" s="6" t="s">
        <v>457</v>
      </c>
      <c r="I78" t="s">
        <v>8</v>
      </c>
      <c r="J78" t="s">
        <v>14</v>
      </c>
      <c r="K78" s="9" t="s">
        <v>340</v>
      </c>
      <c r="L78" s="9" t="s">
        <v>162</v>
      </c>
      <c r="M78" s="9" t="s">
        <v>341</v>
      </c>
      <c r="N78" t="s">
        <v>120</v>
      </c>
      <c r="O78">
        <v>500</v>
      </c>
      <c r="P78">
        <v>500</v>
      </c>
      <c r="Q78" t="s">
        <v>121</v>
      </c>
      <c r="R78" s="6" t="s">
        <v>220</v>
      </c>
      <c r="S78" t="s">
        <v>221</v>
      </c>
      <c r="T78" s="5">
        <v>43077</v>
      </c>
      <c r="U78" s="6" t="s">
        <v>119</v>
      </c>
      <c r="V78">
        <v>2017</v>
      </c>
      <c r="W78" s="5">
        <v>42825</v>
      </c>
      <c r="X78" s="6" t="s">
        <v>222</v>
      </c>
    </row>
    <row r="79" spans="1:24" ht="12.75">
      <c r="A79">
        <v>2017</v>
      </c>
      <c r="B79" s="6" t="s">
        <v>223</v>
      </c>
      <c r="C79" t="s">
        <v>5</v>
      </c>
      <c r="D79" s="5">
        <v>42825</v>
      </c>
      <c r="E79" s="4" t="s">
        <v>118</v>
      </c>
      <c r="F79">
        <v>72</v>
      </c>
      <c r="G79" t="s">
        <v>119</v>
      </c>
      <c r="H79" s="6" t="s">
        <v>457</v>
      </c>
      <c r="I79" t="s">
        <v>8</v>
      </c>
      <c r="J79" t="s">
        <v>14</v>
      </c>
      <c r="K79" s="7" t="s">
        <v>342</v>
      </c>
      <c r="L79" s="7" t="s">
        <v>208</v>
      </c>
      <c r="M79" s="7" t="s">
        <v>209</v>
      </c>
      <c r="N79" t="s">
        <v>120</v>
      </c>
      <c r="O79">
        <v>500</v>
      </c>
      <c r="P79">
        <v>500</v>
      </c>
      <c r="Q79" t="s">
        <v>121</v>
      </c>
      <c r="R79" s="6" t="s">
        <v>220</v>
      </c>
      <c r="S79" t="s">
        <v>221</v>
      </c>
      <c r="T79" s="5">
        <v>43077</v>
      </c>
      <c r="U79" s="6" t="s">
        <v>119</v>
      </c>
      <c r="V79">
        <v>2017</v>
      </c>
      <c r="W79" s="5">
        <v>42825</v>
      </c>
      <c r="X79" s="6" t="s">
        <v>222</v>
      </c>
    </row>
    <row r="80" spans="1:24" ht="12.75">
      <c r="A80">
        <v>2017</v>
      </c>
      <c r="B80" s="6" t="s">
        <v>223</v>
      </c>
      <c r="C80" t="s">
        <v>5</v>
      </c>
      <c r="D80" s="5">
        <v>42825</v>
      </c>
      <c r="E80" s="4" t="s">
        <v>118</v>
      </c>
      <c r="F80">
        <v>73</v>
      </c>
      <c r="G80" t="s">
        <v>119</v>
      </c>
      <c r="H80" s="6" t="s">
        <v>457</v>
      </c>
      <c r="I80" t="s">
        <v>8</v>
      </c>
      <c r="J80" t="s">
        <v>14</v>
      </c>
      <c r="K80" s="7" t="s">
        <v>343</v>
      </c>
      <c r="L80" s="7" t="s">
        <v>138</v>
      </c>
      <c r="M80" s="7" t="s">
        <v>344</v>
      </c>
      <c r="N80" t="s">
        <v>120</v>
      </c>
      <c r="O80">
        <v>500</v>
      </c>
      <c r="P80">
        <v>500</v>
      </c>
      <c r="Q80" t="s">
        <v>121</v>
      </c>
      <c r="R80" s="6" t="s">
        <v>220</v>
      </c>
      <c r="S80" t="s">
        <v>221</v>
      </c>
      <c r="T80" s="5">
        <v>43077</v>
      </c>
      <c r="U80" s="6" t="s">
        <v>119</v>
      </c>
      <c r="V80">
        <v>2017</v>
      </c>
      <c r="W80" s="5">
        <v>42825</v>
      </c>
      <c r="X80" s="6" t="s">
        <v>222</v>
      </c>
    </row>
    <row r="81" spans="1:24" ht="12.75">
      <c r="A81">
        <v>2017</v>
      </c>
      <c r="B81" s="6" t="s">
        <v>223</v>
      </c>
      <c r="C81" t="s">
        <v>5</v>
      </c>
      <c r="D81" s="5">
        <v>42825</v>
      </c>
      <c r="E81" s="4" t="s">
        <v>118</v>
      </c>
      <c r="F81">
        <v>74</v>
      </c>
      <c r="G81" t="s">
        <v>119</v>
      </c>
      <c r="H81" s="6" t="s">
        <v>457</v>
      </c>
      <c r="I81" t="s">
        <v>8</v>
      </c>
      <c r="J81" t="s">
        <v>14</v>
      </c>
      <c r="K81" s="8" t="s">
        <v>345</v>
      </c>
      <c r="L81" s="8" t="s">
        <v>346</v>
      </c>
      <c r="M81" s="8" t="s">
        <v>347</v>
      </c>
      <c r="N81" t="s">
        <v>120</v>
      </c>
      <c r="O81">
        <v>500</v>
      </c>
      <c r="P81">
        <v>500</v>
      </c>
      <c r="Q81" t="s">
        <v>121</v>
      </c>
      <c r="R81" s="6" t="s">
        <v>220</v>
      </c>
      <c r="S81" t="s">
        <v>221</v>
      </c>
      <c r="T81" s="5">
        <v>43077</v>
      </c>
      <c r="U81" s="6" t="s">
        <v>119</v>
      </c>
      <c r="V81">
        <v>2017</v>
      </c>
      <c r="W81" s="5">
        <v>42825</v>
      </c>
      <c r="X81" s="6" t="s">
        <v>222</v>
      </c>
    </row>
    <row r="82" spans="1:24" ht="12.75">
      <c r="A82">
        <v>2017</v>
      </c>
      <c r="B82" s="6" t="s">
        <v>223</v>
      </c>
      <c r="C82" t="s">
        <v>5</v>
      </c>
      <c r="D82" s="5">
        <v>42825</v>
      </c>
      <c r="E82" s="4" t="s">
        <v>118</v>
      </c>
      <c r="F82">
        <v>75</v>
      </c>
      <c r="G82" t="s">
        <v>119</v>
      </c>
      <c r="H82" s="6" t="s">
        <v>457</v>
      </c>
      <c r="I82" t="s">
        <v>8</v>
      </c>
      <c r="J82" t="s">
        <v>14</v>
      </c>
      <c r="K82" s="8" t="s">
        <v>348</v>
      </c>
      <c r="L82" s="8" t="s">
        <v>349</v>
      </c>
      <c r="M82" s="8" t="s">
        <v>123</v>
      </c>
      <c r="N82" t="s">
        <v>120</v>
      </c>
      <c r="O82">
        <v>500</v>
      </c>
      <c r="P82">
        <v>500</v>
      </c>
      <c r="Q82" t="s">
        <v>121</v>
      </c>
      <c r="R82" s="6" t="s">
        <v>220</v>
      </c>
      <c r="S82" t="s">
        <v>221</v>
      </c>
      <c r="T82" s="5">
        <v>43077</v>
      </c>
      <c r="U82" s="6" t="s">
        <v>119</v>
      </c>
      <c r="V82">
        <v>2017</v>
      </c>
      <c r="W82" s="5">
        <v>42825</v>
      </c>
      <c r="X82" s="6" t="s">
        <v>222</v>
      </c>
    </row>
    <row r="83" spans="1:24" ht="12.75">
      <c r="A83">
        <v>2017</v>
      </c>
      <c r="B83" s="6" t="s">
        <v>223</v>
      </c>
      <c r="C83" t="s">
        <v>5</v>
      </c>
      <c r="D83" s="5">
        <v>42825</v>
      </c>
      <c r="E83" s="4" t="s">
        <v>118</v>
      </c>
      <c r="F83">
        <v>76</v>
      </c>
      <c r="G83" t="s">
        <v>119</v>
      </c>
      <c r="H83" s="6" t="s">
        <v>457</v>
      </c>
      <c r="I83" t="s">
        <v>8</v>
      </c>
      <c r="J83" t="s">
        <v>14</v>
      </c>
      <c r="K83" s="7" t="s">
        <v>350</v>
      </c>
      <c r="L83" s="7" t="s">
        <v>351</v>
      </c>
      <c r="M83" s="7" t="s">
        <v>347</v>
      </c>
      <c r="N83" t="s">
        <v>120</v>
      </c>
      <c r="O83">
        <v>500</v>
      </c>
      <c r="P83">
        <v>500</v>
      </c>
      <c r="Q83" t="s">
        <v>121</v>
      </c>
      <c r="R83" s="6" t="s">
        <v>220</v>
      </c>
      <c r="S83" t="s">
        <v>221</v>
      </c>
      <c r="T83" s="5">
        <v>43077</v>
      </c>
      <c r="U83" s="6" t="s">
        <v>119</v>
      </c>
      <c r="V83">
        <v>2017</v>
      </c>
      <c r="W83" s="5">
        <v>42825</v>
      </c>
      <c r="X83" s="6" t="s">
        <v>222</v>
      </c>
    </row>
    <row r="84" spans="1:24" ht="12.75">
      <c r="A84">
        <v>2017</v>
      </c>
      <c r="B84" s="6" t="s">
        <v>223</v>
      </c>
      <c r="C84" t="s">
        <v>5</v>
      </c>
      <c r="D84" s="5">
        <v>42825</v>
      </c>
      <c r="E84" s="4" t="s">
        <v>118</v>
      </c>
      <c r="F84">
        <v>77</v>
      </c>
      <c r="G84" t="s">
        <v>119</v>
      </c>
      <c r="H84" s="6" t="s">
        <v>457</v>
      </c>
      <c r="I84" t="s">
        <v>8</v>
      </c>
      <c r="J84" t="s">
        <v>14</v>
      </c>
      <c r="K84" s="7" t="s">
        <v>352</v>
      </c>
      <c r="L84" s="7" t="s">
        <v>142</v>
      </c>
      <c r="M84" s="7" t="s">
        <v>133</v>
      </c>
      <c r="N84" t="s">
        <v>120</v>
      </c>
      <c r="O84">
        <v>500</v>
      </c>
      <c r="P84">
        <v>500</v>
      </c>
      <c r="Q84" t="s">
        <v>121</v>
      </c>
      <c r="R84" s="6" t="s">
        <v>220</v>
      </c>
      <c r="S84" t="s">
        <v>221</v>
      </c>
      <c r="T84" s="5">
        <v>43077</v>
      </c>
      <c r="U84" s="6" t="s">
        <v>119</v>
      </c>
      <c r="V84">
        <v>2017</v>
      </c>
      <c r="W84" s="5">
        <v>42825</v>
      </c>
      <c r="X84" s="6" t="s">
        <v>222</v>
      </c>
    </row>
    <row r="85" spans="1:24" ht="12.75">
      <c r="A85">
        <v>2017</v>
      </c>
      <c r="B85" s="6" t="s">
        <v>223</v>
      </c>
      <c r="C85" t="s">
        <v>5</v>
      </c>
      <c r="D85" s="5">
        <v>42825</v>
      </c>
      <c r="E85" s="4" t="s">
        <v>118</v>
      </c>
      <c r="F85">
        <v>78</v>
      </c>
      <c r="G85" t="s">
        <v>119</v>
      </c>
      <c r="H85" s="6" t="s">
        <v>457</v>
      </c>
      <c r="I85" t="s">
        <v>8</v>
      </c>
      <c r="J85" t="s">
        <v>14</v>
      </c>
      <c r="K85" s="7" t="s">
        <v>184</v>
      </c>
      <c r="L85" s="7" t="s">
        <v>142</v>
      </c>
      <c r="M85" s="7" t="s">
        <v>185</v>
      </c>
      <c r="N85" t="s">
        <v>120</v>
      </c>
      <c r="O85">
        <v>500</v>
      </c>
      <c r="P85">
        <v>500</v>
      </c>
      <c r="Q85" t="s">
        <v>121</v>
      </c>
      <c r="R85" s="6" t="s">
        <v>220</v>
      </c>
      <c r="S85" t="s">
        <v>221</v>
      </c>
      <c r="T85" s="5">
        <v>43077</v>
      </c>
      <c r="U85" s="6" t="s">
        <v>119</v>
      </c>
      <c r="V85">
        <v>2017</v>
      </c>
      <c r="W85" s="5">
        <v>42825</v>
      </c>
      <c r="X85" s="6" t="s">
        <v>222</v>
      </c>
    </row>
    <row r="86" spans="1:24" ht="12.75">
      <c r="A86">
        <v>2017</v>
      </c>
      <c r="B86" s="6" t="s">
        <v>223</v>
      </c>
      <c r="C86" t="s">
        <v>5</v>
      </c>
      <c r="D86" s="5">
        <v>42825</v>
      </c>
      <c r="E86" s="4" t="s">
        <v>118</v>
      </c>
      <c r="F86">
        <v>79</v>
      </c>
      <c r="G86" t="s">
        <v>119</v>
      </c>
      <c r="H86" s="6" t="s">
        <v>457</v>
      </c>
      <c r="I86" t="s">
        <v>8</v>
      </c>
      <c r="J86" t="s">
        <v>14</v>
      </c>
      <c r="K86" s="7" t="s">
        <v>353</v>
      </c>
      <c r="L86" s="7" t="s">
        <v>142</v>
      </c>
      <c r="M86" s="7" t="s">
        <v>153</v>
      </c>
      <c r="N86" t="s">
        <v>120</v>
      </c>
      <c r="O86">
        <v>500</v>
      </c>
      <c r="P86">
        <v>500</v>
      </c>
      <c r="Q86" t="s">
        <v>121</v>
      </c>
      <c r="R86" s="6" t="s">
        <v>220</v>
      </c>
      <c r="S86" t="s">
        <v>221</v>
      </c>
      <c r="T86" s="5">
        <v>43077</v>
      </c>
      <c r="U86" s="6" t="s">
        <v>119</v>
      </c>
      <c r="V86">
        <v>2017</v>
      </c>
      <c r="W86" s="5">
        <v>42825</v>
      </c>
      <c r="X86" s="6" t="s">
        <v>222</v>
      </c>
    </row>
    <row r="87" spans="1:24" ht="12.75">
      <c r="A87">
        <v>2017</v>
      </c>
      <c r="B87" s="6" t="s">
        <v>223</v>
      </c>
      <c r="C87" t="s">
        <v>5</v>
      </c>
      <c r="D87" s="5">
        <v>42825</v>
      </c>
      <c r="E87" s="4" t="s">
        <v>118</v>
      </c>
      <c r="F87">
        <v>80</v>
      </c>
      <c r="G87" t="s">
        <v>119</v>
      </c>
      <c r="H87" s="6" t="s">
        <v>457</v>
      </c>
      <c r="I87" t="s">
        <v>8</v>
      </c>
      <c r="J87" t="s">
        <v>14</v>
      </c>
      <c r="K87" s="7" t="s">
        <v>354</v>
      </c>
      <c r="L87" s="7" t="s">
        <v>355</v>
      </c>
      <c r="M87" s="7" t="s">
        <v>143</v>
      </c>
      <c r="N87" t="s">
        <v>120</v>
      </c>
      <c r="O87">
        <v>500</v>
      </c>
      <c r="P87">
        <v>500</v>
      </c>
      <c r="Q87" t="s">
        <v>121</v>
      </c>
      <c r="R87" s="6" t="s">
        <v>220</v>
      </c>
      <c r="S87" t="s">
        <v>221</v>
      </c>
      <c r="T87" s="5">
        <v>43077</v>
      </c>
      <c r="U87" s="6" t="s">
        <v>119</v>
      </c>
      <c r="V87">
        <v>2017</v>
      </c>
      <c r="W87" s="5">
        <v>42825</v>
      </c>
      <c r="X87" s="6" t="s">
        <v>222</v>
      </c>
    </row>
    <row r="88" spans="1:24" ht="12.75">
      <c r="A88">
        <v>2017</v>
      </c>
      <c r="B88" s="6" t="s">
        <v>223</v>
      </c>
      <c r="C88" t="s">
        <v>5</v>
      </c>
      <c r="D88" s="5">
        <v>42825</v>
      </c>
      <c r="E88" s="4" t="s">
        <v>118</v>
      </c>
      <c r="F88">
        <v>81</v>
      </c>
      <c r="G88" t="s">
        <v>119</v>
      </c>
      <c r="H88" s="6" t="s">
        <v>457</v>
      </c>
      <c r="I88" t="s">
        <v>8</v>
      </c>
      <c r="J88" t="s">
        <v>14</v>
      </c>
      <c r="K88" s="7" t="s">
        <v>246</v>
      </c>
      <c r="L88" s="7" t="s">
        <v>355</v>
      </c>
      <c r="M88" s="7" t="s">
        <v>356</v>
      </c>
      <c r="N88" t="s">
        <v>120</v>
      </c>
      <c r="O88">
        <v>500</v>
      </c>
      <c r="P88">
        <v>500</v>
      </c>
      <c r="Q88" t="s">
        <v>121</v>
      </c>
      <c r="R88" s="6" t="s">
        <v>220</v>
      </c>
      <c r="S88" t="s">
        <v>221</v>
      </c>
      <c r="T88" s="5">
        <v>43077</v>
      </c>
      <c r="U88" s="6" t="s">
        <v>119</v>
      </c>
      <c r="V88">
        <v>2017</v>
      </c>
      <c r="W88" s="5">
        <v>42825</v>
      </c>
      <c r="X88" s="6" t="s">
        <v>222</v>
      </c>
    </row>
    <row r="89" spans="1:24" ht="12.75">
      <c r="A89">
        <v>2017</v>
      </c>
      <c r="B89" s="6" t="s">
        <v>223</v>
      </c>
      <c r="C89" t="s">
        <v>5</v>
      </c>
      <c r="D89" s="5">
        <v>42825</v>
      </c>
      <c r="E89" s="4" t="s">
        <v>118</v>
      </c>
      <c r="F89">
        <v>82</v>
      </c>
      <c r="G89" t="s">
        <v>119</v>
      </c>
      <c r="H89" s="6" t="s">
        <v>457</v>
      </c>
      <c r="I89" t="s">
        <v>8</v>
      </c>
      <c r="J89" t="s">
        <v>14</v>
      </c>
      <c r="K89" s="7" t="s">
        <v>357</v>
      </c>
      <c r="L89" s="7" t="s">
        <v>320</v>
      </c>
      <c r="M89" s="7" t="s">
        <v>358</v>
      </c>
      <c r="N89" t="s">
        <v>120</v>
      </c>
      <c r="O89">
        <v>500</v>
      </c>
      <c r="P89">
        <v>500</v>
      </c>
      <c r="Q89" t="s">
        <v>121</v>
      </c>
      <c r="R89" s="6" t="s">
        <v>220</v>
      </c>
      <c r="S89" t="s">
        <v>221</v>
      </c>
      <c r="T89" s="5">
        <v>43077</v>
      </c>
      <c r="U89" s="6" t="s">
        <v>119</v>
      </c>
      <c r="V89">
        <v>2017</v>
      </c>
      <c r="W89" s="5">
        <v>42825</v>
      </c>
      <c r="X89" s="6" t="s">
        <v>222</v>
      </c>
    </row>
    <row r="90" spans="1:24" ht="12.75">
      <c r="A90">
        <v>2017</v>
      </c>
      <c r="B90" s="6" t="s">
        <v>223</v>
      </c>
      <c r="C90" t="s">
        <v>5</v>
      </c>
      <c r="D90" s="5">
        <v>42825</v>
      </c>
      <c r="E90" s="4" t="s">
        <v>118</v>
      </c>
      <c r="F90">
        <v>83</v>
      </c>
      <c r="G90" t="s">
        <v>119</v>
      </c>
      <c r="H90" s="6" t="s">
        <v>457</v>
      </c>
      <c r="I90" t="s">
        <v>8</v>
      </c>
      <c r="J90" t="s">
        <v>14</v>
      </c>
      <c r="K90" s="7" t="s">
        <v>127</v>
      </c>
      <c r="L90" s="7" t="s">
        <v>188</v>
      </c>
      <c r="M90" s="7" t="s">
        <v>359</v>
      </c>
      <c r="N90" t="s">
        <v>120</v>
      </c>
      <c r="O90">
        <v>500</v>
      </c>
      <c r="P90">
        <v>500</v>
      </c>
      <c r="Q90" t="s">
        <v>121</v>
      </c>
      <c r="R90" s="6" t="s">
        <v>220</v>
      </c>
      <c r="S90" t="s">
        <v>221</v>
      </c>
      <c r="T90" s="5">
        <v>43077</v>
      </c>
      <c r="U90" s="6" t="s">
        <v>119</v>
      </c>
      <c r="V90">
        <v>2017</v>
      </c>
      <c r="W90" s="5">
        <v>42825</v>
      </c>
      <c r="X90" s="6" t="s">
        <v>222</v>
      </c>
    </row>
    <row r="91" spans="1:24" ht="12.75">
      <c r="A91">
        <v>2017</v>
      </c>
      <c r="B91" s="6" t="s">
        <v>223</v>
      </c>
      <c r="C91" t="s">
        <v>5</v>
      </c>
      <c r="D91" s="5">
        <v>42825</v>
      </c>
      <c r="E91" s="4" t="s">
        <v>118</v>
      </c>
      <c r="F91">
        <v>84</v>
      </c>
      <c r="G91" t="s">
        <v>119</v>
      </c>
      <c r="H91" s="6" t="s">
        <v>457</v>
      </c>
      <c r="I91" t="s">
        <v>8</v>
      </c>
      <c r="J91" t="s">
        <v>14</v>
      </c>
      <c r="K91" s="7" t="s">
        <v>360</v>
      </c>
      <c r="L91" s="7" t="s">
        <v>361</v>
      </c>
      <c r="M91" s="7" t="s">
        <v>212</v>
      </c>
      <c r="N91" t="s">
        <v>120</v>
      </c>
      <c r="O91">
        <v>500</v>
      </c>
      <c r="P91">
        <v>500</v>
      </c>
      <c r="Q91" t="s">
        <v>121</v>
      </c>
      <c r="R91" s="6" t="s">
        <v>220</v>
      </c>
      <c r="S91" t="s">
        <v>221</v>
      </c>
      <c r="T91" s="5">
        <v>43077</v>
      </c>
      <c r="U91" s="6" t="s">
        <v>119</v>
      </c>
      <c r="V91">
        <v>2017</v>
      </c>
      <c r="W91" s="5">
        <v>42825</v>
      </c>
      <c r="X91" s="6" t="s">
        <v>222</v>
      </c>
    </row>
    <row r="92" spans="1:24" ht="12.75">
      <c r="A92">
        <v>2017</v>
      </c>
      <c r="B92" s="6" t="s">
        <v>223</v>
      </c>
      <c r="C92" t="s">
        <v>5</v>
      </c>
      <c r="D92" s="5">
        <v>42825</v>
      </c>
      <c r="E92" s="4" t="s">
        <v>118</v>
      </c>
      <c r="F92">
        <v>85</v>
      </c>
      <c r="G92" t="s">
        <v>119</v>
      </c>
      <c r="H92" s="6" t="s">
        <v>457</v>
      </c>
      <c r="I92" t="s">
        <v>8</v>
      </c>
      <c r="J92" t="s">
        <v>14</v>
      </c>
      <c r="K92" s="7" t="s">
        <v>362</v>
      </c>
      <c r="L92" s="7" t="s">
        <v>363</v>
      </c>
      <c r="M92" s="7" t="s">
        <v>364</v>
      </c>
      <c r="N92" t="s">
        <v>120</v>
      </c>
      <c r="O92">
        <v>500</v>
      </c>
      <c r="P92">
        <v>500</v>
      </c>
      <c r="Q92" t="s">
        <v>121</v>
      </c>
      <c r="R92" s="6" t="s">
        <v>220</v>
      </c>
      <c r="S92" t="s">
        <v>221</v>
      </c>
      <c r="T92" s="5">
        <v>43077</v>
      </c>
      <c r="U92" s="6" t="s">
        <v>119</v>
      </c>
      <c r="V92">
        <v>2017</v>
      </c>
      <c r="W92" s="5">
        <v>42825</v>
      </c>
      <c r="X92" s="6" t="s">
        <v>222</v>
      </c>
    </row>
    <row r="93" spans="1:24" ht="12.75">
      <c r="A93">
        <v>2017</v>
      </c>
      <c r="B93" s="6" t="s">
        <v>223</v>
      </c>
      <c r="C93" t="s">
        <v>5</v>
      </c>
      <c r="D93" s="5">
        <v>42825</v>
      </c>
      <c r="E93" s="4" t="s">
        <v>118</v>
      </c>
      <c r="F93">
        <v>86</v>
      </c>
      <c r="G93" t="s">
        <v>119</v>
      </c>
      <c r="H93" s="6" t="s">
        <v>457</v>
      </c>
      <c r="I93" t="s">
        <v>8</v>
      </c>
      <c r="J93" t="s">
        <v>14</v>
      </c>
      <c r="K93" s="7" t="s">
        <v>365</v>
      </c>
      <c r="L93" s="7" t="s">
        <v>366</v>
      </c>
      <c r="M93" s="7" t="s">
        <v>367</v>
      </c>
      <c r="N93" t="s">
        <v>120</v>
      </c>
      <c r="O93">
        <v>500</v>
      </c>
      <c r="P93">
        <v>500</v>
      </c>
      <c r="Q93" t="s">
        <v>121</v>
      </c>
      <c r="R93" s="6" t="s">
        <v>220</v>
      </c>
      <c r="S93" t="s">
        <v>221</v>
      </c>
      <c r="T93" s="5">
        <v>43077</v>
      </c>
      <c r="U93" s="6" t="s">
        <v>119</v>
      </c>
      <c r="V93">
        <v>2017</v>
      </c>
      <c r="W93" s="5">
        <v>42825</v>
      </c>
      <c r="X93" s="6" t="s">
        <v>222</v>
      </c>
    </row>
    <row r="94" spans="1:24" ht="12.75">
      <c r="A94">
        <v>2017</v>
      </c>
      <c r="B94" s="6" t="s">
        <v>223</v>
      </c>
      <c r="C94" t="s">
        <v>5</v>
      </c>
      <c r="D94" s="5">
        <v>42825</v>
      </c>
      <c r="E94" s="4" t="s">
        <v>118</v>
      </c>
      <c r="F94">
        <v>87</v>
      </c>
      <c r="G94" t="s">
        <v>119</v>
      </c>
      <c r="H94" s="6" t="s">
        <v>457</v>
      </c>
      <c r="I94" t="s">
        <v>8</v>
      </c>
      <c r="J94" t="s">
        <v>14</v>
      </c>
      <c r="K94" s="7" t="s">
        <v>286</v>
      </c>
      <c r="L94" s="7" t="s">
        <v>368</v>
      </c>
      <c r="M94" s="7" t="s">
        <v>369</v>
      </c>
      <c r="N94" t="s">
        <v>120</v>
      </c>
      <c r="O94">
        <v>500</v>
      </c>
      <c r="P94">
        <v>500</v>
      </c>
      <c r="Q94" t="s">
        <v>121</v>
      </c>
      <c r="R94" s="6" t="s">
        <v>220</v>
      </c>
      <c r="S94" t="s">
        <v>221</v>
      </c>
      <c r="T94" s="5">
        <v>43077</v>
      </c>
      <c r="U94" s="6" t="s">
        <v>119</v>
      </c>
      <c r="V94">
        <v>2017</v>
      </c>
      <c r="W94" s="5">
        <v>42825</v>
      </c>
      <c r="X94" s="6" t="s">
        <v>222</v>
      </c>
    </row>
    <row r="95" spans="1:24" ht="12.75">
      <c r="A95">
        <v>2017</v>
      </c>
      <c r="B95" s="6" t="s">
        <v>223</v>
      </c>
      <c r="C95" t="s">
        <v>5</v>
      </c>
      <c r="D95" s="5">
        <v>42825</v>
      </c>
      <c r="E95" s="4" t="s">
        <v>118</v>
      </c>
      <c r="F95">
        <v>88</v>
      </c>
      <c r="G95" t="s">
        <v>119</v>
      </c>
      <c r="H95" s="6" t="s">
        <v>457</v>
      </c>
      <c r="I95" t="s">
        <v>8</v>
      </c>
      <c r="J95" t="s">
        <v>14</v>
      </c>
      <c r="K95" s="7" t="s">
        <v>370</v>
      </c>
      <c r="L95" s="7" t="s">
        <v>371</v>
      </c>
      <c r="M95" s="7" t="s">
        <v>156</v>
      </c>
      <c r="N95" t="s">
        <v>120</v>
      </c>
      <c r="O95">
        <v>500</v>
      </c>
      <c r="P95">
        <v>500</v>
      </c>
      <c r="Q95" t="s">
        <v>121</v>
      </c>
      <c r="R95" s="6" t="s">
        <v>220</v>
      </c>
      <c r="S95" t="s">
        <v>221</v>
      </c>
      <c r="T95" s="5">
        <v>43077</v>
      </c>
      <c r="U95" s="6" t="s">
        <v>119</v>
      </c>
      <c r="V95">
        <v>2017</v>
      </c>
      <c r="W95" s="5">
        <v>42825</v>
      </c>
      <c r="X95" s="6" t="s">
        <v>222</v>
      </c>
    </row>
    <row r="96" spans="1:24" ht="12.75">
      <c r="A96">
        <v>2017</v>
      </c>
      <c r="B96" s="6" t="s">
        <v>223</v>
      </c>
      <c r="C96" t="s">
        <v>5</v>
      </c>
      <c r="D96" s="5">
        <v>42825</v>
      </c>
      <c r="E96" s="4" t="s">
        <v>118</v>
      </c>
      <c r="F96">
        <v>89</v>
      </c>
      <c r="G96" t="s">
        <v>119</v>
      </c>
      <c r="H96" s="6" t="s">
        <v>457</v>
      </c>
      <c r="I96" t="s">
        <v>8</v>
      </c>
      <c r="J96" t="s">
        <v>14</v>
      </c>
      <c r="K96" s="7" t="s">
        <v>372</v>
      </c>
      <c r="L96" s="7" t="s">
        <v>373</v>
      </c>
      <c r="M96" s="7" t="s">
        <v>374</v>
      </c>
      <c r="N96" t="s">
        <v>120</v>
      </c>
      <c r="O96">
        <v>500</v>
      </c>
      <c r="P96">
        <v>500</v>
      </c>
      <c r="Q96" t="s">
        <v>121</v>
      </c>
      <c r="R96" s="6" t="s">
        <v>220</v>
      </c>
      <c r="S96" t="s">
        <v>221</v>
      </c>
      <c r="T96" s="5">
        <v>43077</v>
      </c>
      <c r="U96" s="6" t="s">
        <v>119</v>
      </c>
      <c r="V96">
        <v>2017</v>
      </c>
      <c r="W96" s="5">
        <v>42825</v>
      </c>
      <c r="X96" s="6" t="s">
        <v>222</v>
      </c>
    </row>
    <row r="97" spans="1:24" ht="12.75">
      <c r="A97">
        <v>2017</v>
      </c>
      <c r="B97" s="6" t="s">
        <v>223</v>
      </c>
      <c r="C97" t="s">
        <v>5</v>
      </c>
      <c r="D97" s="5">
        <v>42825</v>
      </c>
      <c r="E97" s="4" t="s">
        <v>118</v>
      </c>
      <c r="F97">
        <v>90</v>
      </c>
      <c r="G97" t="s">
        <v>119</v>
      </c>
      <c r="H97" s="6" t="s">
        <v>457</v>
      </c>
      <c r="I97" t="s">
        <v>8</v>
      </c>
      <c r="J97" t="s">
        <v>14</v>
      </c>
      <c r="K97" s="7" t="s">
        <v>375</v>
      </c>
      <c r="L97" s="7" t="s">
        <v>168</v>
      </c>
      <c r="M97" s="7" t="s">
        <v>376</v>
      </c>
      <c r="N97" t="s">
        <v>120</v>
      </c>
      <c r="O97">
        <v>500</v>
      </c>
      <c r="P97">
        <v>500</v>
      </c>
      <c r="Q97" t="s">
        <v>121</v>
      </c>
      <c r="R97" s="6" t="s">
        <v>220</v>
      </c>
      <c r="S97" t="s">
        <v>221</v>
      </c>
      <c r="T97" s="5">
        <v>43077</v>
      </c>
      <c r="U97" s="6" t="s">
        <v>119</v>
      </c>
      <c r="V97">
        <v>2017</v>
      </c>
      <c r="W97" s="5">
        <v>42825</v>
      </c>
      <c r="X97" s="6" t="s">
        <v>222</v>
      </c>
    </row>
    <row r="98" spans="1:24" ht="12.75">
      <c r="A98">
        <v>2017</v>
      </c>
      <c r="B98" s="6" t="s">
        <v>223</v>
      </c>
      <c r="C98" t="s">
        <v>5</v>
      </c>
      <c r="D98" s="5">
        <v>42825</v>
      </c>
      <c r="E98" s="4" t="s">
        <v>118</v>
      </c>
      <c r="F98">
        <v>91</v>
      </c>
      <c r="G98" t="s">
        <v>119</v>
      </c>
      <c r="H98" s="6" t="s">
        <v>457</v>
      </c>
      <c r="I98" t="s">
        <v>8</v>
      </c>
      <c r="J98" t="s">
        <v>14</v>
      </c>
      <c r="K98" s="7" t="s">
        <v>317</v>
      </c>
      <c r="L98" s="7" t="s">
        <v>151</v>
      </c>
      <c r="M98" s="7" t="s">
        <v>377</v>
      </c>
      <c r="N98" t="s">
        <v>120</v>
      </c>
      <c r="O98">
        <v>500</v>
      </c>
      <c r="P98">
        <v>500</v>
      </c>
      <c r="Q98" t="s">
        <v>121</v>
      </c>
      <c r="R98" s="6" t="s">
        <v>220</v>
      </c>
      <c r="S98" t="s">
        <v>221</v>
      </c>
      <c r="T98" s="5">
        <v>43077</v>
      </c>
      <c r="U98" s="6" t="s">
        <v>119</v>
      </c>
      <c r="V98">
        <v>2017</v>
      </c>
      <c r="W98" s="5">
        <v>42825</v>
      </c>
      <c r="X98" s="6" t="s">
        <v>222</v>
      </c>
    </row>
    <row r="99" spans="1:24" ht="12.75">
      <c r="A99">
        <v>2017</v>
      </c>
      <c r="B99" s="6" t="s">
        <v>223</v>
      </c>
      <c r="C99" t="s">
        <v>5</v>
      </c>
      <c r="D99" s="5">
        <v>42825</v>
      </c>
      <c r="E99" s="4" t="s">
        <v>118</v>
      </c>
      <c r="F99">
        <v>92</v>
      </c>
      <c r="G99" t="s">
        <v>119</v>
      </c>
      <c r="H99" s="6" t="s">
        <v>457</v>
      </c>
      <c r="I99" t="s">
        <v>8</v>
      </c>
      <c r="J99" t="s">
        <v>14</v>
      </c>
      <c r="K99" s="7" t="s">
        <v>378</v>
      </c>
      <c r="L99" s="7" t="s">
        <v>151</v>
      </c>
      <c r="M99" s="7" t="s">
        <v>150</v>
      </c>
      <c r="N99" t="s">
        <v>120</v>
      </c>
      <c r="O99">
        <v>500</v>
      </c>
      <c r="P99">
        <v>500</v>
      </c>
      <c r="Q99" t="s">
        <v>121</v>
      </c>
      <c r="R99" s="6" t="s">
        <v>220</v>
      </c>
      <c r="S99" t="s">
        <v>221</v>
      </c>
      <c r="T99" s="5">
        <v>43077</v>
      </c>
      <c r="U99" s="6" t="s">
        <v>119</v>
      </c>
      <c r="V99">
        <v>2017</v>
      </c>
      <c r="W99" s="5">
        <v>42825</v>
      </c>
      <c r="X99" s="6" t="s">
        <v>222</v>
      </c>
    </row>
    <row r="100" spans="1:24" ht="12.75">
      <c r="A100">
        <v>2017</v>
      </c>
      <c r="B100" s="6" t="s">
        <v>223</v>
      </c>
      <c r="C100" t="s">
        <v>5</v>
      </c>
      <c r="D100" s="5">
        <v>42825</v>
      </c>
      <c r="E100" s="4" t="s">
        <v>118</v>
      </c>
      <c r="F100">
        <v>93</v>
      </c>
      <c r="G100" t="s">
        <v>119</v>
      </c>
      <c r="H100" s="6" t="s">
        <v>457</v>
      </c>
      <c r="I100" t="s">
        <v>8</v>
      </c>
      <c r="J100" t="s">
        <v>14</v>
      </c>
      <c r="K100" s="7" t="s">
        <v>379</v>
      </c>
      <c r="L100" s="7" t="s">
        <v>193</v>
      </c>
      <c r="M100" s="7" t="s">
        <v>136</v>
      </c>
      <c r="N100" t="s">
        <v>120</v>
      </c>
      <c r="O100">
        <v>500</v>
      </c>
      <c r="P100">
        <v>500</v>
      </c>
      <c r="Q100" t="s">
        <v>121</v>
      </c>
      <c r="R100" s="6" t="s">
        <v>220</v>
      </c>
      <c r="S100" t="s">
        <v>221</v>
      </c>
      <c r="T100" s="5">
        <v>43077</v>
      </c>
      <c r="U100" s="6" t="s">
        <v>119</v>
      </c>
      <c r="V100">
        <v>2017</v>
      </c>
      <c r="W100" s="5">
        <v>42825</v>
      </c>
      <c r="X100" s="6" t="s">
        <v>222</v>
      </c>
    </row>
    <row r="101" spans="1:24" ht="12.75">
      <c r="A101">
        <v>2017</v>
      </c>
      <c r="B101" s="6" t="s">
        <v>223</v>
      </c>
      <c r="C101" t="s">
        <v>5</v>
      </c>
      <c r="D101" s="5">
        <v>42825</v>
      </c>
      <c r="E101" s="4" t="s">
        <v>118</v>
      </c>
      <c r="F101">
        <v>94</v>
      </c>
      <c r="G101" t="s">
        <v>119</v>
      </c>
      <c r="H101" s="6" t="s">
        <v>457</v>
      </c>
      <c r="I101" t="s">
        <v>8</v>
      </c>
      <c r="J101" t="s">
        <v>14</v>
      </c>
      <c r="K101" s="7" t="s">
        <v>201</v>
      </c>
      <c r="L101" s="7" t="s">
        <v>202</v>
      </c>
      <c r="M101" s="7" t="s">
        <v>203</v>
      </c>
      <c r="N101" t="s">
        <v>120</v>
      </c>
      <c r="O101">
        <v>500</v>
      </c>
      <c r="P101">
        <v>500</v>
      </c>
      <c r="Q101" t="s">
        <v>121</v>
      </c>
      <c r="R101" s="6" t="s">
        <v>220</v>
      </c>
      <c r="S101" t="s">
        <v>221</v>
      </c>
      <c r="T101" s="5">
        <v>43077</v>
      </c>
      <c r="U101" s="6" t="s">
        <v>119</v>
      </c>
      <c r="V101">
        <v>2017</v>
      </c>
      <c r="W101" s="5">
        <v>42825</v>
      </c>
      <c r="X101" s="6" t="s">
        <v>222</v>
      </c>
    </row>
    <row r="102" spans="1:24" ht="12.75">
      <c r="A102">
        <v>2017</v>
      </c>
      <c r="B102" s="6" t="s">
        <v>223</v>
      </c>
      <c r="C102" t="s">
        <v>5</v>
      </c>
      <c r="D102" s="5">
        <v>42825</v>
      </c>
      <c r="E102" s="4" t="s">
        <v>118</v>
      </c>
      <c r="F102">
        <v>95</v>
      </c>
      <c r="G102" t="s">
        <v>119</v>
      </c>
      <c r="H102" s="6" t="s">
        <v>457</v>
      </c>
      <c r="I102" t="s">
        <v>8</v>
      </c>
      <c r="J102" t="s">
        <v>14</v>
      </c>
      <c r="K102" s="7" t="s">
        <v>380</v>
      </c>
      <c r="L102" s="7" t="s">
        <v>215</v>
      </c>
      <c r="M102" s="7" t="s">
        <v>273</v>
      </c>
      <c r="N102" t="s">
        <v>120</v>
      </c>
      <c r="O102">
        <v>500</v>
      </c>
      <c r="P102">
        <v>500</v>
      </c>
      <c r="Q102" t="s">
        <v>121</v>
      </c>
      <c r="R102" s="6" t="s">
        <v>220</v>
      </c>
      <c r="S102" t="s">
        <v>221</v>
      </c>
      <c r="T102" s="5">
        <v>43077</v>
      </c>
      <c r="U102" s="6" t="s">
        <v>119</v>
      </c>
      <c r="V102">
        <v>2017</v>
      </c>
      <c r="W102" s="5">
        <v>42825</v>
      </c>
      <c r="X102" s="6" t="s">
        <v>222</v>
      </c>
    </row>
    <row r="103" spans="1:24" ht="12.75">
      <c r="A103">
        <v>2017</v>
      </c>
      <c r="B103" s="6" t="s">
        <v>223</v>
      </c>
      <c r="C103" t="s">
        <v>5</v>
      </c>
      <c r="D103" s="5">
        <v>42825</v>
      </c>
      <c r="E103" s="4" t="s">
        <v>118</v>
      </c>
      <c r="F103">
        <v>96</v>
      </c>
      <c r="G103" t="s">
        <v>119</v>
      </c>
      <c r="H103" s="6" t="s">
        <v>457</v>
      </c>
      <c r="I103" t="s">
        <v>8</v>
      </c>
      <c r="J103" t="s">
        <v>14</v>
      </c>
      <c r="K103" s="7" t="s">
        <v>381</v>
      </c>
      <c r="L103" s="7" t="s">
        <v>382</v>
      </c>
      <c r="M103" s="7" t="s">
        <v>273</v>
      </c>
      <c r="N103" t="s">
        <v>120</v>
      </c>
      <c r="O103">
        <v>500</v>
      </c>
      <c r="P103">
        <v>500</v>
      </c>
      <c r="Q103" t="s">
        <v>121</v>
      </c>
      <c r="R103" s="6" t="s">
        <v>220</v>
      </c>
      <c r="S103" t="s">
        <v>221</v>
      </c>
      <c r="T103" s="5">
        <v>43077</v>
      </c>
      <c r="U103" s="6" t="s">
        <v>119</v>
      </c>
      <c r="V103">
        <v>2017</v>
      </c>
      <c r="W103" s="5">
        <v>42825</v>
      </c>
      <c r="X103" s="6" t="s">
        <v>222</v>
      </c>
    </row>
    <row r="104" spans="1:24" ht="12.75">
      <c r="A104">
        <v>2017</v>
      </c>
      <c r="B104" s="6" t="s">
        <v>223</v>
      </c>
      <c r="C104" t="s">
        <v>5</v>
      </c>
      <c r="D104" s="5">
        <v>42825</v>
      </c>
      <c r="E104" s="4" t="s">
        <v>118</v>
      </c>
      <c r="F104">
        <v>97</v>
      </c>
      <c r="G104" t="s">
        <v>119</v>
      </c>
      <c r="H104" s="6" t="s">
        <v>457</v>
      </c>
      <c r="I104" t="s">
        <v>8</v>
      </c>
      <c r="J104" t="s">
        <v>14</v>
      </c>
      <c r="K104" s="7" t="s">
        <v>383</v>
      </c>
      <c r="L104" s="7" t="s">
        <v>152</v>
      </c>
      <c r="M104" s="7" t="s">
        <v>152</v>
      </c>
      <c r="N104" t="s">
        <v>120</v>
      </c>
      <c r="O104">
        <v>500</v>
      </c>
      <c r="P104">
        <v>500</v>
      </c>
      <c r="Q104" t="s">
        <v>121</v>
      </c>
      <c r="R104" s="6" t="s">
        <v>220</v>
      </c>
      <c r="S104" t="s">
        <v>221</v>
      </c>
      <c r="T104" s="5">
        <v>43077</v>
      </c>
      <c r="U104" s="6" t="s">
        <v>119</v>
      </c>
      <c r="V104">
        <v>2017</v>
      </c>
      <c r="W104" s="5">
        <v>42825</v>
      </c>
      <c r="X104" s="6" t="s">
        <v>222</v>
      </c>
    </row>
    <row r="105" spans="1:24" ht="12.75">
      <c r="A105">
        <v>2017</v>
      </c>
      <c r="B105" s="6" t="s">
        <v>223</v>
      </c>
      <c r="C105" t="s">
        <v>5</v>
      </c>
      <c r="D105" s="5">
        <v>42825</v>
      </c>
      <c r="E105" s="4" t="s">
        <v>118</v>
      </c>
      <c r="F105">
        <v>98</v>
      </c>
      <c r="G105" t="s">
        <v>119</v>
      </c>
      <c r="H105" s="6" t="s">
        <v>457</v>
      </c>
      <c r="I105" t="s">
        <v>8</v>
      </c>
      <c r="J105" t="s">
        <v>14</v>
      </c>
      <c r="K105" s="9" t="s">
        <v>384</v>
      </c>
      <c r="L105" s="9" t="s">
        <v>385</v>
      </c>
      <c r="M105" s="9" t="s">
        <v>289</v>
      </c>
      <c r="N105" t="s">
        <v>120</v>
      </c>
      <c r="O105">
        <v>500</v>
      </c>
      <c r="P105">
        <v>500</v>
      </c>
      <c r="Q105" t="s">
        <v>121</v>
      </c>
      <c r="R105" s="6" t="s">
        <v>220</v>
      </c>
      <c r="S105" t="s">
        <v>221</v>
      </c>
      <c r="T105" s="5">
        <v>43077</v>
      </c>
      <c r="U105" s="6" t="s">
        <v>119</v>
      </c>
      <c r="V105">
        <v>2017</v>
      </c>
      <c r="W105" s="5">
        <v>42825</v>
      </c>
      <c r="X105" s="6" t="s">
        <v>222</v>
      </c>
    </row>
    <row r="106" spans="1:24" ht="12.75">
      <c r="A106">
        <v>2017</v>
      </c>
      <c r="B106" s="6" t="s">
        <v>223</v>
      </c>
      <c r="C106" t="s">
        <v>5</v>
      </c>
      <c r="D106" s="5">
        <v>42825</v>
      </c>
      <c r="E106" s="4" t="s">
        <v>118</v>
      </c>
      <c r="F106">
        <v>99</v>
      </c>
      <c r="G106" t="s">
        <v>119</v>
      </c>
      <c r="H106" s="6" t="s">
        <v>457</v>
      </c>
      <c r="I106" t="s">
        <v>8</v>
      </c>
      <c r="J106" t="s">
        <v>14</v>
      </c>
      <c r="K106" s="7" t="s">
        <v>386</v>
      </c>
      <c r="L106" s="7" t="s">
        <v>387</v>
      </c>
      <c r="M106" s="7" t="s">
        <v>388</v>
      </c>
      <c r="N106" t="s">
        <v>120</v>
      </c>
      <c r="O106">
        <v>500</v>
      </c>
      <c r="P106">
        <v>500</v>
      </c>
      <c r="Q106" t="s">
        <v>121</v>
      </c>
      <c r="R106" s="6" t="s">
        <v>220</v>
      </c>
      <c r="S106" t="s">
        <v>221</v>
      </c>
      <c r="T106" s="5">
        <v>43077</v>
      </c>
      <c r="U106" s="6" t="s">
        <v>119</v>
      </c>
      <c r="V106">
        <v>2017</v>
      </c>
      <c r="W106" s="5">
        <v>42825</v>
      </c>
      <c r="X106" s="6" t="s">
        <v>222</v>
      </c>
    </row>
    <row r="107" spans="1:24" ht="12.75">
      <c r="A107">
        <v>2017</v>
      </c>
      <c r="B107" s="6" t="s">
        <v>223</v>
      </c>
      <c r="C107" t="s">
        <v>5</v>
      </c>
      <c r="D107" s="5">
        <v>42825</v>
      </c>
      <c r="E107" s="4" t="s">
        <v>118</v>
      </c>
      <c r="F107">
        <v>100</v>
      </c>
      <c r="G107" t="s">
        <v>119</v>
      </c>
      <c r="H107" s="6" t="s">
        <v>457</v>
      </c>
      <c r="I107" t="s">
        <v>8</v>
      </c>
      <c r="J107" t="s">
        <v>14</v>
      </c>
      <c r="K107" s="7" t="s">
        <v>389</v>
      </c>
      <c r="L107" s="7" t="s">
        <v>390</v>
      </c>
      <c r="M107" s="7" t="s">
        <v>301</v>
      </c>
      <c r="N107" t="s">
        <v>120</v>
      </c>
      <c r="O107">
        <v>500</v>
      </c>
      <c r="P107">
        <v>500</v>
      </c>
      <c r="Q107" t="s">
        <v>121</v>
      </c>
      <c r="R107" s="6" t="s">
        <v>220</v>
      </c>
      <c r="S107" t="s">
        <v>221</v>
      </c>
      <c r="T107" s="5">
        <v>43077</v>
      </c>
      <c r="U107" s="6" t="s">
        <v>119</v>
      </c>
      <c r="V107">
        <v>2017</v>
      </c>
      <c r="W107" s="5">
        <v>42825</v>
      </c>
      <c r="X107" s="6" t="s">
        <v>222</v>
      </c>
    </row>
    <row r="108" spans="1:24" ht="12.75">
      <c r="A108">
        <v>2017</v>
      </c>
      <c r="B108" s="6" t="s">
        <v>223</v>
      </c>
      <c r="C108" t="s">
        <v>5</v>
      </c>
      <c r="D108" s="5">
        <v>42825</v>
      </c>
      <c r="E108" s="4" t="s">
        <v>118</v>
      </c>
      <c r="F108">
        <v>101</v>
      </c>
      <c r="G108" t="s">
        <v>119</v>
      </c>
      <c r="H108" s="6" t="s">
        <v>457</v>
      </c>
      <c r="I108" t="s">
        <v>8</v>
      </c>
      <c r="J108" t="s">
        <v>14</v>
      </c>
      <c r="K108" s="7" t="s">
        <v>391</v>
      </c>
      <c r="L108" s="7" t="s">
        <v>392</v>
      </c>
      <c r="M108" s="7" t="s">
        <v>310</v>
      </c>
      <c r="N108" t="s">
        <v>120</v>
      </c>
      <c r="O108">
        <v>500</v>
      </c>
      <c r="P108">
        <v>500</v>
      </c>
      <c r="Q108" t="s">
        <v>121</v>
      </c>
      <c r="R108" s="6" t="s">
        <v>220</v>
      </c>
      <c r="S108" t="s">
        <v>221</v>
      </c>
      <c r="T108" s="5">
        <v>43077</v>
      </c>
      <c r="U108" s="6" t="s">
        <v>119</v>
      </c>
      <c r="V108">
        <v>2017</v>
      </c>
      <c r="W108" s="5">
        <v>42825</v>
      </c>
      <c r="X108" s="6" t="s">
        <v>222</v>
      </c>
    </row>
    <row r="109" spans="1:24" ht="12.75">
      <c r="A109">
        <v>2017</v>
      </c>
      <c r="B109" s="6" t="s">
        <v>223</v>
      </c>
      <c r="C109" t="s">
        <v>5</v>
      </c>
      <c r="D109" s="5">
        <v>42825</v>
      </c>
      <c r="E109" s="4" t="s">
        <v>118</v>
      </c>
      <c r="F109">
        <v>102</v>
      </c>
      <c r="G109" t="s">
        <v>119</v>
      </c>
      <c r="H109" s="6" t="s">
        <v>457</v>
      </c>
      <c r="I109" t="s">
        <v>8</v>
      </c>
      <c r="J109" t="s">
        <v>14</v>
      </c>
      <c r="K109" s="7" t="s">
        <v>230</v>
      </c>
      <c r="L109" s="7" t="s">
        <v>393</v>
      </c>
      <c r="M109" s="7" t="s">
        <v>394</v>
      </c>
      <c r="N109" t="s">
        <v>120</v>
      </c>
      <c r="O109">
        <v>500</v>
      </c>
      <c r="P109">
        <v>500</v>
      </c>
      <c r="Q109" t="s">
        <v>121</v>
      </c>
      <c r="R109" s="6" t="s">
        <v>220</v>
      </c>
      <c r="S109" t="s">
        <v>221</v>
      </c>
      <c r="T109" s="5">
        <v>43077</v>
      </c>
      <c r="U109" s="6" t="s">
        <v>119</v>
      </c>
      <c r="V109">
        <v>2017</v>
      </c>
      <c r="W109" s="5">
        <v>42825</v>
      </c>
      <c r="X109" s="6" t="s">
        <v>222</v>
      </c>
    </row>
    <row r="110" spans="1:24" ht="12.75">
      <c r="A110">
        <v>2017</v>
      </c>
      <c r="B110" s="6" t="s">
        <v>223</v>
      </c>
      <c r="C110" t="s">
        <v>5</v>
      </c>
      <c r="D110" s="5">
        <v>42825</v>
      </c>
      <c r="E110" s="4" t="s">
        <v>118</v>
      </c>
      <c r="F110">
        <v>103</v>
      </c>
      <c r="G110" t="s">
        <v>119</v>
      </c>
      <c r="H110" s="6" t="s">
        <v>457</v>
      </c>
      <c r="I110" t="s">
        <v>8</v>
      </c>
      <c r="J110" t="s">
        <v>14</v>
      </c>
      <c r="K110" s="7" t="s">
        <v>180</v>
      </c>
      <c r="L110" s="7" t="s">
        <v>393</v>
      </c>
      <c r="M110" s="7" t="s">
        <v>181</v>
      </c>
      <c r="N110" t="s">
        <v>120</v>
      </c>
      <c r="O110">
        <v>500</v>
      </c>
      <c r="P110">
        <v>500</v>
      </c>
      <c r="Q110" t="s">
        <v>121</v>
      </c>
      <c r="R110" s="6" t="s">
        <v>220</v>
      </c>
      <c r="S110" t="s">
        <v>221</v>
      </c>
      <c r="T110" s="5">
        <v>43077</v>
      </c>
      <c r="U110" s="6" t="s">
        <v>119</v>
      </c>
      <c r="V110">
        <v>2017</v>
      </c>
      <c r="W110" s="5">
        <v>42825</v>
      </c>
      <c r="X110" s="6" t="s">
        <v>222</v>
      </c>
    </row>
    <row r="111" spans="1:24" ht="12.75">
      <c r="A111">
        <v>2017</v>
      </c>
      <c r="B111" s="6" t="s">
        <v>223</v>
      </c>
      <c r="C111" t="s">
        <v>5</v>
      </c>
      <c r="D111" s="5">
        <v>42825</v>
      </c>
      <c r="E111" s="4" t="s">
        <v>118</v>
      </c>
      <c r="F111">
        <v>104</v>
      </c>
      <c r="G111" t="s">
        <v>119</v>
      </c>
      <c r="H111" s="6" t="s">
        <v>457</v>
      </c>
      <c r="I111" t="s">
        <v>8</v>
      </c>
      <c r="J111" t="s">
        <v>14</v>
      </c>
      <c r="K111" s="7" t="s">
        <v>395</v>
      </c>
      <c r="L111" s="7" t="s">
        <v>394</v>
      </c>
      <c r="M111" s="7" t="s">
        <v>130</v>
      </c>
      <c r="N111" t="s">
        <v>120</v>
      </c>
      <c r="O111">
        <v>500</v>
      </c>
      <c r="P111">
        <v>500</v>
      </c>
      <c r="Q111" t="s">
        <v>121</v>
      </c>
      <c r="R111" s="6" t="s">
        <v>220</v>
      </c>
      <c r="S111" t="s">
        <v>221</v>
      </c>
      <c r="T111" s="5">
        <v>43077</v>
      </c>
      <c r="U111" s="6" t="s">
        <v>119</v>
      </c>
      <c r="V111">
        <v>2017</v>
      </c>
      <c r="W111" s="5">
        <v>42825</v>
      </c>
      <c r="X111" s="6" t="s">
        <v>222</v>
      </c>
    </row>
    <row r="112" spans="1:24" ht="12.75">
      <c r="A112">
        <v>2017</v>
      </c>
      <c r="B112" s="6" t="s">
        <v>223</v>
      </c>
      <c r="C112" t="s">
        <v>5</v>
      </c>
      <c r="D112" s="5">
        <v>42825</v>
      </c>
      <c r="E112" s="4" t="s">
        <v>118</v>
      </c>
      <c r="F112">
        <v>105</v>
      </c>
      <c r="G112" t="s">
        <v>119</v>
      </c>
      <c r="H112" s="6" t="s">
        <v>457</v>
      </c>
      <c r="I112" t="s">
        <v>8</v>
      </c>
      <c r="J112" t="s">
        <v>14</v>
      </c>
      <c r="K112" s="7" t="s">
        <v>297</v>
      </c>
      <c r="L112" s="7" t="s">
        <v>396</v>
      </c>
      <c r="M112" s="7" t="s">
        <v>158</v>
      </c>
      <c r="N112" t="s">
        <v>120</v>
      </c>
      <c r="O112">
        <v>500</v>
      </c>
      <c r="P112">
        <v>500</v>
      </c>
      <c r="Q112" t="s">
        <v>121</v>
      </c>
      <c r="R112" s="6" t="s">
        <v>220</v>
      </c>
      <c r="S112" t="s">
        <v>221</v>
      </c>
      <c r="T112" s="5">
        <v>43077</v>
      </c>
      <c r="U112" s="6" t="s">
        <v>119</v>
      </c>
      <c r="V112">
        <v>2017</v>
      </c>
      <c r="W112" s="5">
        <v>42825</v>
      </c>
      <c r="X112" s="6" t="s">
        <v>222</v>
      </c>
    </row>
    <row r="113" spans="1:24" ht="12.75">
      <c r="A113">
        <v>2017</v>
      </c>
      <c r="B113" s="6" t="s">
        <v>223</v>
      </c>
      <c r="C113" t="s">
        <v>5</v>
      </c>
      <c r="D113" s="5">
        <v>42825</v>
      </c>
      <c r="E113" s="4" t="s">
        <v>118</v>
      </c>
      <c r="F113">
        <v>106</v>
      </c>
      <c r="G113" t="s">
        <v>119</v>
      </c>
      <c r="H113" s="6" t="s">
        <v>457</v>
      </c>
      <c r="I113" t="s">
        <v>8</v>
      </c>
      <c r="J113" t="s">
        <v>14</v>
      </c>
      <c r="K113" s="7" t="s">
        <v>276</v>
      </c>
      <c r="L113" s="7" t="s">
        <v>190</v>
      </c>
      <c r="M113" s="7" t="s">
        <v>149</v>
      </c>
      <c r="N113" t="s">
        <v>120</v>
      </c>
      <c r="O113">
        <v>500</v>
      </c>
      <c r="P113">
        <v>500</v>
      </c>
      <c r="Q113" t="s">
        <v>121</v>
      </c>
      <c r="R113" s="6" t="s">
        <v>220</v>
      </c>
      <c r="S113" t="s">
        <v>221</v>
      </c>
      <c r="T113" s="5">
        <v>43077</v>
      </c>
      <c r="U113" s="6" t="s">
        <v>119</v>
      </c>
      <c r="V113">
        <v>2017</v>
      </c>
      <c r="W113" s="5">
        <v>42825</v>
      </c>
      <c r="X113" s="6" t="s">
        <v>222</v>
      </c>
    </row>
    <row r="114" spans="1:24" ht="12.75">
      <c r="A114">
        <v>2017</v>
      </c>
      <c r="B114" s="6" t="s">
        <v>223</v>
      </c>
      <c r="C114" t="s">
        <v>5</v>
      </c>
      <c r="D114" s="5">
        <v>42825</v>
      </c>
      <c r="E114" s="4" t="s">
        <v>118</v>
      </c>
      <c r="F114">
        <v>107</v>
      </c>
      <c r="G114" t="s">
        <v>119</v>
      </c>
      <c r="H114" s="6" t="s">
        <v>457</v>
      </c>
      <c r="I114" t="s">
        <v>8</v>
      </c>
      <c r="J114" t="s">
        <v>14</v>
      </c>
      <c r="K114" s="7" t="s">
        <v>397</v>
      </c>
      <c r="L114" s="7" t="s">
        <v>134</v>
      </c>
      <c r="M114" s="7" t="s">
        <v>160</v>
      </c>
      <c r="N114" t="s">
        <v>120</v>
      </c>
      <c r="O114">
        <v>500</v>
      </c>
      <c r="P114">
        <v>500</v>
      </c>
      <c r="Q114" t="s">
        <v>121</v>
      </c>
      <c r="R114" s="6" t="s">
        <v>220</v>
      </c>
      <c r="S114" t="s">
        <v>221</v>
      </c>
      <c r="T114" s="5">
        <v>43077</v>
      </c>
      <c r="U114" s="6" t="s">
        <v>119</v>
      </c>
      <c r="V114">
        <v>2017</v>
      </c>
      <c r="W114" s="5">
        <v>42825</v>
      </c>
      <c r="X114" s="6" t="s">
        <v>222</v>
      </c>
    </row>
    <row r="115" spans="1:24" ht="12.75">
      <c r="A115">
        <v>2017</v>
      </c>
      <c r="B115" s="6" t="s">
        <v>223</v>
      </c>
      <c r="C115" t="s">
        <v>5</v>
      </c>
      <c r="D115" s="5">
        <v>42825</v>
      </c>
      <c r="E115" s="4" t="s">
        <v>118</v>
      </c>
      <c r="F115">
        <v>108</v>
      </c>
      <c r="G115" t="s">
        <v>119</v>
      </c>
      <c r="H115" s="6" t="s">
        <v>457</v>
      </c>
      <c r="I115" t="s">
        <v>8</v>
      </c>
      <c r="J115" t="s">
        <v>14</v>
      </c>
      <c r="K115" s="7" t="s">
        <v>398</v>
      </c>
      <c r="L115" s="7" t="s">
        <v>399</v>
      </c>
      <c r="M115" s="7" t="s">
        <v>149</v>
      </c>
      <c r="N115" t="s">
        <v>120</v>
      </c>
      <c r="O115">
        <v>500</v>
      </c>
      <c r="P115">
        <v>500</v>
      </c>
      <c r="Q115" t="s">
        <v>121</v>
      </c>
      <c r="R115" s="6" t="s">
        <v>220</v>
      </c>
      <c r="S115" t="s">
        <v>221</v>
      </c>
      <c r="T115" s="5">
        <v>43077</v>
      </c>
      <c r="U115" s="6" t="s">
        <v>119</v>
      </c>
      <c r="V115">
        <v>2017</v>
      </c>
      <c r="W115" s="5">
        <v>42825</v>
      </c>
      <c r="X115" s="6" t="s">
        <v>222</v>
      </c>
    </row>
    <row r="116" spans="1:24" ht="12.75">
      <c r="A116">
        <v>2017</v>
      </c>
      <c r="B116" s="6" t="s">
        <v>223</v>
      </c>
      <c r="C116" t="s">
        <v>5</v>
      </c>
      <c r="D116" s="5">
        <v>42825</v>
      </c>
      <c r="E116" s="4" t="s">
        <v>118</v>
      </c>
      <c r="F116">
        <v>109</v>
      </c>
      <c r="G116" t="s">
        <v>119</v>
      </c>
      <c r="H116" s="6" t="s">
        <v>457</v>
      </c>
      <c r="I116" t="s">
        <v>8</v>
      </c>
      <c r="J116" t="s">
        <v>14</v>
      </c>
      <c r="K116" s="7" t="s">
        <v>400</v>
      </c>
      <c r="L116" s="7" t="s">
        <v>179</v>
      </c>
      <c r="M116" s="7" t="s">
        <v>399</v>
      </c>
      <c r="N116" t="s">
        <v>120</v>
      </c>
      <c r="O116">
        <v>500</v>
      </c>
      <c r="P116">
        <v>500</v>
      </c>
      <c r="Q116" t="s">
        <v>121</v>
      </c>
      <c r="R116" s="6" t="s">
        <v>220</v>
      </c>
      <c r="S116" t="s">
        <v>221</v>
      </c>
      <c r="T116" s="5">
        <v>43077</v>
      </c>
      <c r="U116" s="6" t="s">
        <v>119</v>
      </c>
      <c r="V116">
        <v>2017</v>
      </c>
      <c r="W116" s="5">
        <v>42825</v>
      </c>
      <c r="X116" s="6" t="s">
        <v>222</v>
      </c>
    </row>
    <row r="117" spans="1:24" ht="12.75">
      <c r="A117">
        <v>2017</v>
      </c>
      <c r="B117" s="6" t="s">
        <v>223</v>
      </c>
      <c r="C117" t="s">
        <v>5</v>
      </c>
      <c r="D117" s="5">
        <v>42825</v>
      </c>
      <c r="E117" s="4" t="s">
        <v>118</v>
      </c>
      <c r="F117">
        <v>110</v>
      </c>
      <c r="G117" t="s">
        <v>119</v>
      </c>
      <c r="H117" s="6" t="s">
        <v>457</v>
      </c>
      <c r="I117" t="s">
        <v>8</v>
      </c>
      <c r="J117" t="s">
        <v>14</v>
      </c>
      <c r="K117" s="7" t="s">
        <v>400</v>
      </c>
      <c r="L117" s="7" t="s">
        <v>179</v>
      </c>
      <c r="M117" s="7" t="s">
        <v>399</v>
      </c>
      <c r="N117" t="s">
        <v>120</v>
      </c>
      <c r="O117">
        <v>500</v>
      </c>
      <c r="P117">
        <v>500</v>
      </c>
      <c r="Q117" t="s">
        <v>121</v>
      </c>
      <c r="R117" s="6" t="s">
        <v>220</v>
      </c>
      <c r="S117" t="s">
        <v>221</v>
      </c>
      <c r="T117" s="5">
        <v>43077</v>
      </c>
      <c r="U117" s="6" t="s">
        <v>119</v>
      </c>
      <c r="V117">
        <v>2017</v>
      </c>
      <c r="W117" s="5">
        <v>42825</v>
      </c>
      <c r="X117" s="6" t="s">
        <v>222</v>
      </c>
    </row>
    <row r="118" spans="1:24" ht="12.75">
      <c r="A118">
        <v>2017</v>
      </c>
      <c r="B118" s="6" t="s">
        <v>223</v>
      </c>
      <c r="C118" t="s">
        <v>5</v>
      </c>
      <c r="D118" s="5">
        <v>42825</v>
      </c>
      <c r="E118" s="4" t="s">
        <v>118</v>
      </c>
      <c r="F118">
        <v>111</v>
      </c>
      <c r="G118" t="s">
        <v>119</v>
      </c>
      <c r="H118" s="6" t="s">
        <v>457</v>
      </c>
      <c r="I118" t="s">
        <v>8</v>
      </c>
      <c r="J118" t="s">
        <v>14</v>
      </c>
      <c r="K118" s="7" t="s">
        <v>401</v>
      </c>
      <c r="L118" s="7" t="s">
        <v>174</v>
      </c>
      <c r="M118" s="7" t="s">
        <v>175</v>
      </c>
      <c r="N118" t="s">
        <v>120</v>
      </c>
      <c r="O118">
        <v>500</v>
      </c>
      <c r="P118">
        <v>500</v>
      </c>
      <c r="Q118" t="s">
        <v>121</v>
      </c>
      <c r="R118" s="6" t="s">
        <v>220</v>
      </c>
      <c r="S118" t="s">
        <v>221</v>
      </c>
      <c r="T118" s="5">
        <v>43077</v>
      </c>
      <c r="U118" s="6" t="s">
        <v>119</v>
      </c>
      <c r="V118">
        <v>2017</v>
      </c>
      <c r="W118" s="5">
        <v>42825</v>
      </c>
      <c r="X118" s="6" t="s">
        <v>222</v>
      </c>
    </row>
    <row r="119" spans="1:24" ht="12.75">
      <c r="A119">
        <v>2017</v>
      </c>
      <c r="B119" s="6" t="s">
        <v>223</v>
      </c>
      <c r="C119" t="s">
        <v>5</v>
      </c>
      <c r="D119" s="5">
        <v>42825</v>
      </c>
      <c r="E119" s="4" t="s">
        <v>118</v>
      </c>
      <c r="F119">
        <v>112</v>
      </c>
      <c r="G119" t="s">
        <v>119</v>
      </c>
      <c r="H119" s="6" t="s">
        <v>457</v>
      </c>
      <c r="I119" t="s">
        <v>8</v>
      </c>
      <c r="J119" t="s">
        <v>14</v>
      </c>
      <c r="K119" s="9" t="s">
        <v>402</v>
      </c>
      <c r="L119" s="9" t="s">
        <v>174</v>
      </c>
      <c r="M119" s="9" t="s">
        <v>129</v>
      </c>
      <c r="N119" t="s">
        <v>120</v>
      </c>
      <c r="O119">
        <v>500</v>
      </c>
      <c r="P119">
        <v>500</v>
      </c>
      <c r="Q119" t="s">
        <v>121</v>
      </c>
      <c r="R119" s="6" t="s">
        <v>220</v>
      </c>
      <c r="S119" t="s">
        <v>221</v>
      </c>
      <c r="T119" s="5">
        <v>43077</v>
      </c>
      <c r="U119" s="6" t="s">
        <v>119</v>
      </c>
      <c r="V119">
        <v>2017</v>
      </c>
      <c r="W119" s="5">
        <v>42825</v>
      </c>
      <c r="X119" s="6" t="s">
        <v>222</v>
      </c>
    </row>
    <row r="120" spans="1:24" ht="12.75">
      <c r="A120">
        <v>2017</v>
      </c>
      <c r="B120" s="6" t="s">
        <v>223</v>
      </c>
      <c r="C120" t="s">
        <v>5</v>
      </c>
      <c r="D120" s="5">
        <v>42825</v>
      </c>
      <c r="E120" s="4" t="s">
        <v>118</v>
      </c>
      <c r="F120">
        <v>113</v>
      </c>
      <c r="G120" t="s">
        <v>119</v>
      </c>
      <c r="H120" s="6" t="s">
        <v>457</v>
      </c>
      <c r="I120" t="s">
        <v>8</v>
      </c>
      <c r="J120" t="s">
        <v>14</v>
      </c>
      <c r="K120" s="7" t="s">
        <v>403</v>
      </c>
      <c r="L120" s="7" t="s">
        <v>192</v>
      </c>
      <c r="M120" s="7" t="s">
        <v>155</v>
      </c>
      <c r="N120" t="s">
        <v>120</v>
      </c>
      <c r="O120">
        <v>500</v>
      </c>
      <c r="P120">
        <v>500</v>
      </c>
      <c r="Q120" t="s">
        <v>121</v>
      </c>
      <c r="R120" s="6" t="s">
        <v>220</v>
      </c>
      <c r="S120" t="s">
        <v>221</v>
      </c>
      <c r="T120" s="5">
        <v>43077</v>
      </c>
      <c r="U120" s="6" t="s">
        <v>119</v>
      </c>
      <c r="V120">
        <v>2017</v>
      </c>
      <c r="W120" s="5">
        <v>42825</v>
      </c>
      <c r="X120" s="6" t="s">
        <v>222</v>
      </c>
    </row>
    <row r="121" spans="1:24" ht="12.75">
      <c r="A121">
        <v>2017</v>
      </c>
      <c r="B121" s="6" t="s">
        <v>223</v>
      </c>
      <c r="C121" t="s">
        <v>5</v>
      </c>
      <c r="D121" s="5">
        <v>42825</v>
      </c>
      <c r="E121" s="4" t="s">
        <v>118</v>
      </c>
      <c r="F121">
        <v>114</v>
      </c>
      <c r="G121" t="s">
        <v>119</v>
      </c>
      <c r="H121" s="6" t="s">
        <v>457</v>
      </c>
      <c r="I121" t="s">
        <v>8</v>
      </c>
      <c r="J121" t="s">
        <v>14</v>
      </c>
      <c r="K121" s="7" t="s">
        <v>404</v>
      </c>
      <c r="L121" s="7" t="s">
        <v>405</v>
      </c>
      <c r="M121" s="7" t="s">
        <v>406</v>
      </c>
      <c r="N121" t="s">
        <v>120</v>
      </c>
      <c r="O121">
        <v>500</v>
      </c>
      <c r="P121">
        <v>500</v>
      </c>
      <c r="Q121" t="s">
        <v>121</v>
      </c>
      <c r="R121" s="6" t="s">
        <v>220</v>
      </c>
      <c r="S121" t="s">
        <v>221</v>
      </c>
      <c r="T121" s="5">
        <v>43077</v>
      </c>
      <c r="U121" s="6" t="s">
        <v>119</v>
      </c>
      <c r="V121">
        <v>2017</v>
      </c>
      <c r="W121" s="5">
        <v>42825</v>
      </c>
      <c r="X121" s="6" t="s">
        <v>222</v>
      </c>
    </row>
    <row r="122" spans="1:24" ht="12.75">
      <c r="A122">
        <v>2017</v>
      </c>
      <c r="B122" s="6" t="s">
        <v>223</v>
      </c>
      <c r="C122" t="s">
        <v>5</v>
      </c>
      <c r="D122" s="5">
        <v>42825</v>
      </c>
      <c r="E122" s="4" t="s">
        <v>118</v>
      </c>
      <c r="F122">
        <v>115</v>
      </c>
      <c r="G122" t="s">
        <v>119</v>
      </c>
      <c r="H122" s="6" t="s">
        <v>457</v>
      </c>
      <c r="I122" t="s">
        <v>8</v>
      </c>
      <c r="J122" t="s">
        <v>14</v>
      </c>
      <c r="K122" s="7" t="s">
        <v>199</v>
      </c>
      <c r="L122" s="7" t="s">
        <v>407</v>
      </c>
      <c r="M122" s="7" t="s">
        <v>187</v>
      </c>
      <c r="N122" t="s">
        <v>120</v>
      </c>
      <c r="O122">
        <v>500</v>
      </c>
      <c r="P122">
        <v>500</v>
      </c>
      <c r="Q122" t="s">
        <v>121</v>
      </c>
      <c r="R122" s="6" t="s">
        <v>220</v>
      </c>
      <c r="S122" t="s">
        <v>221</v>
      </c>
      <c r="T122" s="5">
        <v>43077</v>
      </c>
      <c r="U122" s="6" t="s">
        <v>119</v>
      </c>
      <c r="V122">
        <v>2017</v>
      </c>
      <c r="W122" s="5">
        <v>42825</v>
      </c>
      <c r="X122" s="6" t="s">
        <v>222</v>
      </c>
    </row>
    <row r="123" spans="1:24" ht="12.75">
      <c r="A123">
        <v>2017</v>
      </c>
      <c r="B123" s="6" t="s">
        <v>223</v>
      </c>
      <c r="C123" t="s">
        <v>5</v>
      </c>
      <c r="D123" s="5">
        <v>42825</v>
      </c>
      <c r="E123" s="4" t="s">
        <v>118</v>
      </c>
      <c r="F123">
        <v>116</v>
      </c>
      <c r="G123" t="s">
        <v>119</v>
      </c>
      <c r="H123" s="6" t="s">
        <v>457</v>
      </c>
      <c r="I123" t="s">
        <v>8</v>
      </c>
      <c r="J123" t="s">
        <v>14</v>
      </c>
      <c r="K123" s="7" t="s">
        <v>408</v>
      </c>
      <c r="L123" s="7" t="s">
        <v>166</v>
      </c>
      <c r="M123" s="7" t="s">
        <v>128</v>
      </c>
      <c r="N123" t="s">
        <v>120</v>
      </c>
      <c r="O123">
        <v>500</v>
      </c>
      <c r="P123">
        <v>500</v>
      </c>
      <c r="Q123" t="s">
        <v>121</v>
      </c>
      <c r="R123" s="6" t="s">
        <v>220</v>
      </c>
      <c r="S123" t="s">
        <v>221</v>
      </c>
      <c r="T123" s="5">
        <v>43077</v>
      </c>
      <c r="U123" s="6" t="s">
        <v>119</v>
      </c>
      <c r="V123">
        <v>2017</v>
      </c>
      <c r="W123" s="5">
        <v>42825</v>
      </c>
      <c r="X123" s="6" t="s">
        <v>222</v>
      </c>
    </row>
    <row r="124" spans="1:24" ht="12.75">
      <c r="A124">
        <v>2017</v>
      </c>
      <c r="B124" s="6" t="s">
        <v>223</v>
      </c>
      <c r="C124" t="s">
        <v>5</v>
      </c>
      <c r="D124" s="5">
        <v>42825</v>
      </c>
      <c r="E124" s="4" t="s">
        <v>118</v>
      </c>
      <c r="F124">
        <v>117</v>
      </c>
      <c r="G124" t="s">
        <v>119</v>
      </c>
      <c r="H124" s="6" t="s">
        <v>457</v>
      </c>
      <c r="I124" t="s">
        <v>8</v>
      </c>
      <c r="J124" t="s">
        <v>14</v>
      </c>
      <c r="K124" s="7" t="s">
        <v>409</v>
      </c>
      <c r="L124" s="7" t="s">
        <v>410</v>
      </c>
      <c r="M124" s="7" t="s">
        <v>367</v>
      </c>
      <c r="N124" t="s">
        <v>120</v>
      </c>
      <c r="O124">
        <v>500</v>
      </c>
      <c r="P124">
        <v>500</v>
      </c>
      <c r="Q124" t="s">
        <v>121</v>
      </c>
      <c r="R124" s="6" t="s">
        <v>220</v>
      </c>
      <c r="S124" t="s">
        <v>221</v>
      </c>
      <c r="T124" s="5">
        <v>43077</v>
      </c>
      <c r="U124" s="6" t="s">
        <v>119</v>
      </c>
      <c r="V124">
        <v>2017</v>
      </c>
      <c r="W124" s="5">
        <v>42825</v>
      </c>
      <c r="X124" s="6" t="s">
        <v>222</v>
      </c>
    </row>
    <row r="125" spans="1:24" ht="12.75">
      <c r="A125">
        <v>2017</v>
      </c>
      <c r="B125" s="6" t="s">
        <v>223</v>
      </c>
      <c r="C125" t="s">
        <v>5</v>
      </c>
      <c r="D125" s="5">
        <v>42825</v>
      </c>
      <c r="E125" s="4" t="s">
        <v>118</v>
      </c>
      <c r="F125">
        <v>118</v>
      </c>
      <c r="G125" t="s">
        <v>119</v>
      </c>
      <c r="H125" s="6" t="s">
        <v>457</v>
      </c>
      <c r="I125" t="s">
        <v>8</v>
      </c>
      <c r="J125" t="s">
        <v>14</v>
      </c>
      <c r="K125" s="8" t="s">
        <v>411</v>
      </c>
      <c r="L125" s="8" t="s">
        <v>412</v>
      </c>
      <c r="M125" s="8" t="s">
        <v>200</v>
      </c>
      <c r="N125" t="s">
        <v>120</v>
      </c>
      <c r="O125">
        <v>500</v>
      </c>
      <c r="P125">
        <v>500</v>
      </c>
      <c r="Q125" t="s">
        <v>121</v>
      </c>
      <c r="R125" s="6" t="s">
        <v>220</v>
      </c>
      <c r="S125" t="s">
        <v>221</v>
      </c>
      <c r="T125" s="5">
        <v>43077</v>
      </c>
      <c r="U125" s="6" t="s">
        <v>119</v>
      </c>
      <c r="V125">
        <v>2017</v>
      </c>
      <c r="W125" s="5">
        <v>42825</v>
      </c>
      <c r="X125" s="6" t="s">
        <v>222</v>
      </c>
    </row>
    <row r="126" spans="1:24" ht="12.75">
      <c r="A126">
        <v>2017</v>
      </c>
      <c r="B126" s="6" t="s">
        <v>223</v>
      </c>
      <c r="C126" t="s">
        <v>5</v>
      </c>
      <c r="D126" s="5">
        <v>42825</v>
      </c>
      <c r="E126" s="4" t="s">
        <v>118</v>
      </c>
      <c r="F126">
        <v>119</v>
      </c>
      <c r="G126" t="s">
        <v>119</v>
      </c>
      <c r="H126" s="6" t="s">
        <v>457</v>
      </c>
      <c r="I126" t="s">
        <v>8</v>
      </c>
      <c r="J126" t="s">
        <v>14</v>
      </c>
      <c r="K126" s="7" t="s">
        <v>413</v>
      </c>
      <c r="L126" s="7" t="s">
        <v>163</v>
      </c>
      <c r="M126" s="7" t="s">
        <v>414</v>
      </c>
      <c r="N126" t="s">
        <v>120</v>
      </c>
      <c r="O126">
        <v>500</v>
      </c>
      <c r="P126">
        <v>500</v>
      </c>
      <c r="Q126" t="s">
        <v>121</v>
      </c>
      <c r="R126" s="6" t="s">
        <v>220</v>
      </c>
      <c r="S126" t="s">
        <v>221</v>
      </c>
      <c r="T126" s="5">
        <v>43077</v>
      </c>
      <c r="U126" s="6" t="s">
        <v>119</v>
      </c>
      <c r="V126">
        <v>2017</v>
      </c>
      <c r="W126" s="5">
        <v>42825</v>
      </c>
      <c r="X126" s="6" t="s">
        <v>222</v>
      </c>
    </row>
    <row r="127" spans="1:24" ht="12.75">
      <c r="A127">
        <v>2017</v>
      </c>
      <c r="B127" s="6" t="s">
        <v>223</v>
      </c>
      <c r="C127" t="s">
        <v>5</v>
      </c>
      <c r="D127" s="5">
        <v>42825</v>
      </c>
      <c r="E127" s="4" t="s">
        <v>118</v>
      </c>
      <c r="F127">
        <v>120</v>
      </c>
      <c r="G127" t="s">
        <v>119</v>
      </c>
      <c r="H127" s="6" t="s">
        <v>457</v>
      </c>
      <c r="I127" t="s">
        <v>8</v>
      </c>
      <c r="J127" t="s">
        <v>14</v>
      </c>
      <c r="K127" s="7" t="s">
        <v>415</v>
      </c>
      <c r="L127" s="7" t="s">
        <v>189</v>
      </c>
      <c r="M127" s="7" t="s">
        <v>295</v>
      </c>
      <c r="N127" t="s">
        <v>120</v>
      </c>
      <c r="O127">
        <v>500</v>
      </c>
      <c r="P127">
        <v>500</v>
      </c>
      <c r="Q127" t="s">
        <v>121</v>
      </c>
      <c r="R127" s="6" t="s">
        <v>220</v>
      </c>
      <c r="S127" t="s">
        <v>221</v>
      </c>
      <c r="T127" s="5">
        <v>43077</v>
      </c>
      <c r="U127" s="6" t="s">
        <v>119</v>
      </c>
      <c r="V127">
        <v>2017</v>
      </c>
      <c r="W127" s="5">
        <v>42825</v>
      </c>
      <c r="X127" s="6" t="s">
        <v>222</v>
      </c>
    </row>
    <row r="128" spans="1:24" ht="12.75">
      <c r="A128">
        <v>2017</v>
      </c>
      <c r="B128" s="6" t="s">
        <v>223</v>
      </c>
      <c r="C128" t="s">
        <v>5</v>
      </c>
      <c r="D128" s="5">
        <v>42825</v>
      </c>
      <c r="E128" s="4" t="s">
        <v>118</v>
      </c>
      <c r="F128">
        <v>121</v>
      </c>
      <c r="G128" t="s">
        <v>119</v>
      </c>
      <c r="H128" s="6" t="s">
        <v>457</v>
      </c>
      <c r="I128" t="s">
        <v>8</v>
      </c>
      <c r="J128" t="s">
        <v>14</v>
      </c>
      <c r="K128" s="7" t="s">
        <v>416</v>
      </c>
      <c r="L128" s="7" t="s">
        <v>178</v>
      </c>
      <c r="M128" s="7" t="s">
        <v>417</v>
      </c>
      <c r="N128" t="s">
        <v>120</v>
      </c>
      <c r="O128">
        <v>500</v>
      </c>
      <c r="P128">
        <v>500</v>
      </c>
      <c r="Q128" t="s">
        <v>121</v>
      </c>
      <c r="R128" s="6" t="s">
        <v>220</v>
      </c>
      <c r="S128" t="s">
        <v>221</v>
      </c>
      <c r="T128" s="5">
        <v>43077</v>
      </c>
      <c r="U128" s="6" t="s">
        <v>119</v>
      </c>
      <c r="V128">
        <v>2017</v>
      </c>
      <c r="W128" s="5">
        <v>42825</v>
      </c>
      <c r="X128" s="6" t="s">
        <v>222</v>
      </c>
    </row>
    <row r="129" spans="1:24" ht="12.75">
      <c r="A129">
        <v>2017</v>
      </c>
      <c r="B129" s="6" t="s">
        <v>223</v>
      </c>
      <c r="C129" t="s">
        <v>5</v>
      </c>
      <c r="D129" s="5">
        <v>42825</v>
      </c>
      <c r="E129" s="4" t="s">
        <v>118</v>
      </c>
      <c r="F129">
        <v>122</v>
      </c>
      <c r="G129" t="s">
        <v>119</v>
      </c>
      <c r="H129" s="6" t="s">
        <v>457</v>
      </c>
      <c r="I129" t="s">
        <v>8</v>
      </c>
      <c r="J129" t="s">
        <v>14</v>
      </c>
      <c r="K129" s="8" t="s">
        <v>207</v>
      </c>
      <c r="L129" s="8" t="s">
        <v>167</v>
      </c>
      <c r="M129" s="8" t="s">
        <v>171</v>
      </c>
      <c r="N129" t="s">
        <v>120</v>
      </c>
      <c r="O129">
        <v>500</v>
      </c>
      <c r="P129">
        <v>500</v>
      </c>
      <c r="Q129" t="s">
        <v>121</v>
      </c>
      <c r="R129" s="6" t="s">
        <v>220</v>
      </c>
      <c r="S129" t="s">
        <v>221</v>
      </c>
      <c r="T129" s="5">
        <v>43077</v>
      </c>
      <c r="U129" s="6" t="s">
        <v>119</v>
      </c>
      <c r="V129">
        <v>2017</v>
      </c>
      <c r="W129" s="5">
        <v>42825</v>
      </c>
      <c r="X129" s="6" t="s">
        <v>222</v>
      </c>
    </row>
    <row r="130" spans="1:24" ht="12.75">
      <c r="A130">
        <v>2017</v>
      </c>
      <c r="B130" s="6" t="s">
        <v>223</v>
      </c>
      <c r="C130" t="s">
        <v>5</v>
      </c>
      <c r="D130" s="5">
        <v>42825</v>
      </c>
      <c r="E130" s="4" t="s">
        <v>118</v>
      </c>
      <c r="F130">
        <v>123</v>
      </c>
      <c r="G130" t="s">
        <v>119</v>
      </c>
      <c r="H130" s="6" t="s">
        <v>457</v>
      </c>
      <c r="I130" t="s">
        <v>8</v>
      </c>
      <c r="J130" t="s">
        <v>14</v>
      </c>
      <c r="K130" s="7" t="s">
        <v>418</v>
      </c>
      <c r="L130" s="7" t="s">
        <v>419</v>
      </c>
      <c r="M130" s="7" t="s">
        <v>273</v>
      </c>
      <c r="N130" t="s">
        <v>120</v>
      </c>
      <c r="O130">
        <v>500</v>
      </c>
      <c r="P130">
        <v>500</v>
      </c>
      <c r="Q130" t="s">
        <v>121</v>
      </c>
      <c r="R130" s="6" t="s">
        <v>220</v>
      </c>
      <c r="S130" t="s">
        <v>221</v>
      </c>
      <c r="T130" s="5">
        <v>43077</v>
      </c>
      <c r="U130" s="6" t="s">
        <v>119</v>
      </c>
      <c r="V130">
        <v>2017</v>
      </c>
      <c r="W130" s="5">
        <v>42825</v>
      </c>
      <c r="X130" s="6" t="s">
        <v>222</v>
      </c>
    </row>
    <row r="131" spans="1:24" ht="12.75">
      <c r="A131">
        <v>2017</v>
      </c>
      <c r="B131" s="6" t="s">
        <v>223</v>
      </c>
      <c r="C131" t="s">
        <v>5</v>
      </c>
      <c r="D131" s="5">
        <v>42825</v>
      </c>
      <c r="E131" s="4" t="s">
        <v>118</v>
      </c>
      <c r="F131">
        <v>124</v>
      </c>
      <c r="G131" t="s">
        <v>119</v>
      </c>
      <c r="H131" s="6" t="s">
        <v>457</v>
      </c>
      <c r="I131" t="s">
        <v>8</v>
      </c>
      <c r="J131" t="s">
        <v>14</v>
      </c>
      <c r="K131" s="7" t="s">
        <v>420</v>
      </c>
      <c r="L131" s="7" t="s">
        <v>171</v>
      </c>
      <c r="M131" s="7" t="s">
        <v>167</v>
      </c>
      <c r="N131" t="s">
        <v>120</v>
      </c>
      <c r="O131">
        <v>500</v>
      </c>
      <c r="P131">
        <v>500</v>
      </c>
      <c r="Q131" t="s">
        <v>121</v>
      </c>
      <c r="R131" s="6" t="s">
        <v>220</v>
      </c>
      <c r="S131" t="s">
        <v>221</v>
      </c>
      <c r="T131" s="5">
        <v>43077</v>
      </c>
      <c r="U131" s="6" t="s">
        <v>119</v>
      </c>
      <c r="V131">
        <v>2017</v>
      </c>
      <c r="W131" s="5">
        <v>42825</v>
      </c>
      <c r="X131" s="6" t="s">
        <v>222</v>
      </c>
    </row>
    <row r="132" spans="1:24" ht="12.75">
      <c r="A132">
        <v>2017</v>
      </c>
      <c r="B132" s="6" t="s">
        <v>223</v>
      </c>
      <c r="C132" t="s">
        <v>5</v>
      </c>
      <c r="D132" s="5">
        <v>42825</v>
      </c>
      <c r="E132" s="4" t="s">
        <v>118</v>
      </c>
      <c r="F132">
        <v>125</v>
      </c>
      <c r="G132" t="s">
        <v>119</v>
      </c>
      <c r="H132" s="6" t="s">
        <v>457</v>
      </c>
      <c r="I132" t="s">
        <v>8</v>
      </c>
      <c r="J132" t="s">
        <v>14</v>
      </c>
      <c r="K132" s="7" t="s">
        <v>421</v>
      </c>
      <c r="L132" s="7" t="s">
        <v>173</v>
      </c>
      <c r="M132" s="7" t="s">
        <v>211</v>
      </c>
      <c r="N132" t="s">
        <v>120</v>
      </c>
      <c r="O132">
        <v>500</v>
      </c>
      <c r="P132">
        <v>500</v>
      </c>
      <c r="Q132" t="s">
        <v>121</v>
      </c>
      <c r="R132" s="6" t="s">
        <v>220</v>
      </c>
      <c r="S132" t="s">
        <v>221</v>
      </c>
      <c r="T132" s="5">
        <v>43077</v>
      </c>
      <c r="U132" s="6" t="s">
        <v>119</v>
      </c>
      <c r="V132">
        <v>2017</v>
      </c>
      <c r="W132" s="5">
        <v>42825</v>
      </c>
      <c r="X132" s="6" t="s">
        <v>222</v>
      </c>
    </row>
    <row r="133" spans="1:24" ht="12.75">
      <c r="A133">
        <v>2017</v>
      </c>
      <c r="B133" s="6" t="s">
        <v>223</v>
      </c>
      <c r="C133" t="s">
        <v>5</v>
      </c>
      <c r="D133" s="5">
        <v>42825</v>
      </c>
      <c r="E133" s="4" t="s">
        <v>118</v>
      </c>
      <c r="F133">
        <v>126</v>
      </c>
      <c r="G133" t="s">
        <v>119</v>
      </c>
      <c r="H133" s="6" t="s">
        <v>457</v>
      </c>
      <c r="I133" t="s">
        <v>8</v>
      </c>
      <c r="J133" t="s">
        <v>14</v>
      </c>
      <c r="K133" s="9" t="s">
        <v>422</v>
      </c>
      <c r="L133" s="9" t="s">
        <v>176</v>
      </c>
      <c r="M133" s="9" t="s">
        <v>160</v>
      </c>
      <c r="N133" t="s">
        <v>120</v>
      </c>
      <c r="O133">
        <v>500</v>
      </c>
      <c r="P133">
        <v>500</v>
      </c>
      <c r="Q133" t="s">
        <v>121</v>
      </c>
      <c r="R133" s="6" t="s">
        <v>220</v>
      </c>
      <c r="S133" t="s">
        <v>221</v>
      </c>
      <c r="T133" s="5">
        <v>43077</v>
      </c>
      <c r="U133" s="6" t="s">
        <v>119</v>
      </c>
      <c r="V133">
        <v>2017</v>
      </c>
      <c r="W133" s="5">
        <v>42825</v>
      </c>
      <c r="X133" s="6" t="s">
        <v>222</v>
      </c>
    </row>
    <row r="134" spans="1:24" ht="12.75">
      <c r="A134">
        <v>2017</v>
      </c>
      <c r="B134" s="6" t="s">
        <v>223</v>
      </c>
      <c r="C134" t="s">
        <v>5</v>
      </c>
      <c r="D134" s="5">
        <v>42825</v>
      </c>
      <c r="E134" s="4" t="s">
        <v>118</v>
      </c>
      <c r="F134">
        <v>127</v>
      </c>
      <c r="G134" t="s">
        <v>119</v>
      </c>
      <c r="H134" s="6" t="s">
        <v>457</v>
      </c>
      <c r="I134" t="s">
        <v>8</v>
      </c>
      <c r="J134" t="s">
        <v>14</v>
      </c>
      <c r="K134" s="7" t="s">
        <v>423</v>
      </c>
      <c r="L134" s="7" t="s">
        <v>176</v>
      </c>
      <c r="M134" s="7" t="s">
        <v>187</v>
      </c>
      <c r="N134" t="s">
        <v>120</v>
      </c>
      <c r="O134">
        <v>500</v>
      </c>
      <c r="P134">
        <v>500</v>
      </c>
      <c r="Q134" t="s">
        <v>121</v>
      </c>
      <c r="R134" s="6" t="s">
        <v>220</v>
      </c>
      <c r="S134" t="s">
        <v>221</v>
      </c>
      <c r="T134" s="5">
        <v>43077</v>
      </c>
      <c r="U134" s="6" t="s">
        <v>119</v>
      </c>
      <c r="V134">
        <v>2017</v>
      </c>
      <c r="W134" s="5">
        <v>42825</v>
      </c>
      <c r="X134" s="6" t="s">
        <v>222</v>
      </c>
    </row>
    <row r="135" spans="1:24" ht="12.75">
      <c r="A135">
        <v>2017</v>
      </c>
      <c r="B135" s="6" t="s">
        <v>223</v>
      </c>
      <c r="C135" t="s">
        <v>5</v>
      </c>
      <c r="D135" s="5">
        <v>42825</v>
      </c>
      <c r="E135" s="4" t="s">
        <v>118</v>
      </c>
      <c r="F135">
        <v>128</v>
      </c>
      <c r="G135" t="s">
        <v>119</v>
      </c>
      <c r="H135" s="6" t="s">
        <v>457</v>
      </c>
      <c r="I135" t="s">
        <v>8</v>
      </c>
      <c r="J135" t="s">
        <v>14</v>
      </c>
      <c r="K135" s="7" t="s">
        <v>424</v>
      </c>
      <c r="L135" s="7" t="s">
        <v>347</v>
      </c>
      <c r="M135" s="7" t="s">
        <v>162</v>
      </c>
      <c r="N135" t="s">
        <v>120</v>
      </c>
      <c r="O135">
        <v>500</v>
      </c>
      <c r="P135">
        <v>500</v>
      </c>
      <c r="Q135" t="s">
        <v>121</v>
      </c>
      <c r="R135" s="6" t="s">
        <v>220</v>
      </c>
      <c r="S135" t="s">
        <v>221</v>
      </c>
      <c r="T135" s="5">
        <v>43077</v>
      </c>
      <c r="U135" s="6" t="s">
        <v>119</v>
      </c>
      <c r="V135">
        <v>2017</v>
      </c>
      <c r="W135" s="5">
        <v>42825</v>
      </c>
      <c r="X135" s="6" t="s">
        <v>222</v>
      </c>
    </row>
    <row r="136" spans="1:24" ht="12.75">
      <c r="A136">
        <v>2017</v>
      </c>
      <c r="B136" s="6" t="s">
        <v>223</v>
      </c>
      <c r="C136" t="s">
        <v>5</v>
      </c>
      <c r="D136" s="5">
        <v>42825</v>
      </c>
      <c r="E136" s="4" t="s">
        <v>118</v>
      </c>
      <c r="F136">
        <v>129</v>
      </c>
      <c r="G136" t="s">
        <v>119</v>
      </c>
      <c r="H136" s="6" t="s">
        <v>457</v>
      </c>
      <c r="I136" t="s">
        <v>8</v>
      </c>
      <c r="J136" t="s">
        <v>14</v>
      </c>
      <c r="K136" s="7" t="s">
        <v>425</v>
      </c>
      <c r="L136" s="7" t="s">
        <v>186</v>
      </c>
      <c r="M136" s="7" t="s">
        <v>426</v>
      </c>
      <c r="N136" t="s">
        <v>120</v>
      </c>
      <c r="O136">
        <v>500</v>
      </c>
      <c r="P136">
        <v>500</v>
      </c>
      <c r="Q136" t="s">
        <v>121</v>
      </c>
      <c r="R136" s="6" t="s">
        <v>220</v>
      </c>
      <c r="S136" t="s">
        <v>221</v>
      </c>
      <c r="T136" s="5">
        <v>43077</v>
      </c>
      <c r="U136" s="6" t="s">
        <v>119</v>
      </c>
      <c r="V136">
        <v>2017</v>
      </c>
      <c r="W136" s="5">
        <v>42825</v>
      </c>
      <c r="X136" s="6" t="s">
        <v>222</v>
      </c>
    </row>
    <row r="137" spans="1:24" ht="12.75">
      <c r="A137">
        <v>2017</v>
      </c>
      <c r="B137" s="6" t="s">
        <v>223</v>
      </c>
      <c r="C137" t="s">
        <v>5</v>
      </c>
      <c r="D137" s="5">
        <v>42825</v>
      </c>
      <c r="E137" s="4" t="s">
        <v>118</v>
      </c>
      <c r="F137">
        <v>130</v>
      </c>
      <c r="G137" t="s">
        <v>119</v>
      </c>
      <c r="H137" s="6" t="s">
        <v>457</v>
      </c>
      <c r="I137" t="s">
        <v>8</v>
      </c>
      <c r="J137" t="s">
        <v>14</v>
      </c>
      <c r="K137" s="7" t="s">
        <v>427</v>
      </c>
      <c r="L137" s="7" t="s">
        <v>186</v>
      </c>
      <c r="M137" s="7" t="s">
        <v>129</v>
      </c>
      <c r="N137" t="s">
        <v>120</v>
      </c>
      <c r="O137">
        <v>500</v>
      </c>
      <c r="P137">
        <v>500</v>
      </c>
      <c r="Q137" t="s">
        <v>121</v>
      </c>
      <c r="R137" s="6" t="s">
        <v>220</v>
      </c>
      <c r="S137" t="s">
        <v>221</v>
      </c>
      <c r="T137" s="5">
        <v>43077</v>
      </c>
      <c r="U137" s="6" t="s">
        <v>119</v>
      </c>
      <c r="V137">
        <v>2017</v>
      </c>
      <c r="W137" s="5">
        <v>42825</v>
      </c>
      <c r="X137" s="6" t="s">
        <v>222</v>
      </c>
    </row>
    <row r="138" spans="1:24" ht="12.75">
      <c r="A138">
        <v>2017</v>
      </c>
      <c r="B138" s="6" t="s">
        <v>223</v>
      </c>
      <c r="C138" t="s">
        <v>5</v>
      </c>
      <c r="D138" s="5">
        <v>42825</v>
      </c>
      <c r="E138" s="4" t="s">
        <v>118</v>
      </c>
      <c r="F138">
        <v>131</v>
      </c>
      <c r="G138" t="s">
        <v>119</v>
      </c>
      <c r="H138" s="6" t="s">
        <v>457</v>
      </c>
      <c r="I138" t="s">
        <v>8</v>
      </c>
      <c r="J138" t="s">
        <v>14</v>
      </c>
      <c r="K138" s="7" t="s">
        <v>428</v>
      </c>
      <c r="L138" s="7" t="s">
        <v>210</v>
      </c>
      <c r="M138" s="7" t="s">
        <v>211</v>
      </c>
      <c r="N138" t="s">
        <v>120</v>
      </c>
      <c r="O138">
        <v>500</v>
      </c>
      <c r="P138">
        <v>500</v>
      </c>
      <c r="Q138" t="s">
        <v>121</v>
      </c>
      <c r="R138" s="6" t="s">
        <v>220</v>
      </c>
      <c r="S138" t="s">
        <v>221</v>
      </c>
      <c r="T138" s="5">
        <v>43077</v>
      </c>
      <c r="U138" s="6" t="s">
        <v>119</v>
      </c>
      <c r="V138">
        <v>2017</v>
      </c>
      <c r="W138" s="5">
        <v>42825</v>
      </c>
      <c r="X138" s="6" t="s">
        <v>222</v>
      </c>
    </row>
    <row r="139" spans="1:24" ht="12.75">
      <c r="A139">
        <v>2017</v>
      </c>
      <c r="B139" s="6" t="s">
        <v>223</v>
      </c>
      <c r="C139" t="s">
        <v>5</v>
      </c>
      <c r="D139" s="5">
        <v>42825</v>
      </c>
      <c r="E139" s="4" t="s">
        <v>118</v>
      </c>
      <c r="F139">
        <v>132</v>
      </c>
      <c r="G139" t="s">
        <v>119</v>
      </c>
      <c r="H139" s="6" t="s">
        <v>457</v>
      </c>
      <c r="I139" t="s">
        <v>8</v>
      </c>
      <c r="J139" t="s">
        <v>14</v>
      </c>
      <c r="K139" s="7" t="s">
        <v>429</v>
      </c>
      <c r="L139" s="7" t="s">
        <v>210</v>
      </c>
      <c r="M139" s="7" t="s">
        <v>430</v>
      </c>
      <c r="N139" t="s">
        <v>120</v>
      </c>
      <c r="O139">
        <v>500</v>
      </c>
      <c r="P139">
        <v>500</v>
      </c>
      <c r="Q139" t="s">
        <v>121</v>
      </c>
      <c r="R139" s="6" t="s">
        <v>220</v>
      </c>
      <c r="S139" t="s">
        <v>221</v>
      </c>
      <c r="T139" s="5">
        <v>43077</v>
      </c>
      <c r="U139" s="6" t="s">
        <v>119</v>
      </c>
      <c r="V139">
        <v>2017</v>
      </c>
      <c r="W139" s="5">
        <v>42825</v>
      </c>
      <c r="X139" s="6" t="s">
        <v>222</v>
      </c>
    </row>
    <row r="140" spans="1:24" ht="12.75">
      <c r="A140">
        <v>2017</v>
      </c>
      <c r="B140" s="6" t="s">
        <v>223</v>
      </c>
      <c r="C140" t="s">
        <v>5</v>
      </c>
      <c r="D140" s="5">
        <v>42825</v>
      </c>
      <c r="E140" s="4" t="s">
        <v>118</v>
      </c>
      <c r="F140">
        <v>133</v>
      </c>
      <c r="G140" t="s">
        <v>119</v>
      </c>
      <c r="H140" s="6" t="s">
        <v>457</v>
      </c>
      <c r="I140" t="s">
        <v>8</v>
      </c>
      <c r="J140" t="s">
        <v>14</v>
      </c>
      <c r="K140" s="9" t="s">
        <v>431</v>
      </c>
      <c r="L140" s="9" t="s">
        <v>160</v>
      </c>
      <c r="M140" s="9" t="s">
        <v>139</v>
      </c>
      <c r="N140" t="s">
        <v>120</v>
      </c>
      <c r="O140">
        <v>500</v>
      </c>
      <c r="P140">
        <v>500</v>
      </c>
      <c r="Q140" t="s">
        <v>121</v>
      </c>
      <c r="R140" s="6" t="s">
        <v>220</v>
      </c>
      <c r="S140" t="s">
        <v>221</v>
      </c>
      <c r="T140" s="5">
        <v>43077</v>
      </c>
      <c r="U140" s="6" t="s">
        <v>119</v>
      </c>
      <c r="V140">
        <v>2017</v>
      </c>
      <c r="W140" s="5">
        <v>42825</v>
      </c>
      <c r="X140" s="6" t="s">
        <v>222</v>
      </c>
    </row>
    <row r="141" spans="1:24" ht="12.75">
      <c r="A141">
        <v>2017</v>
      </c>
      <c r="B141" s="6" t="s">
        <v>223</v>
      </c>
      <c r="C141" t="s">
        <v>5</v>
      </c>
      <c r="D141" s="5">
        <v>42825</v>
      </c>
      <c r="E141" s="4" t="s">
        <v>118</v>
      </c>
      <c r="F141">
        <v>134</v>
      </c>
      <c r="G141" t="s">
        <v>119</v>
      </c>
      <c r="H141" s="6" t="s">
        <v>457</v>
      </c>
      <c r="I141" t="s">
        <v>8</v>
      </c>
      <c r="J141" t="s">
        <v>14</v>
      </c>
      <c r="K141" s="7" t="s">
        <v>432</v>
      </c>
      <c r="L141" s="7" t="s">
        <v>433</v>
      </c>
      <c r="M141" s="7" t="s">
        <v>160</v>
      </c>
      <c r="N141" t="s">
        <v>120</v>
      </c>
      <c r="O141">
        <v>500</v>
      </c>
      <c r="P141">
        <v>500</v>
      </c>
      <c r="Q141" t="s">
        <v>121</v>
      </c>
      <c r="R141" s="6" t="s">
        <v>220</v>
      </c>
      <c r="S141" t="s">
        <v>221</v>
      </c>
      <c r="T141" s="5">
        <v>43077</v>
      </c>
      <c r="U141" s="6" t="s">
        <v>119</v>
      </c>
      <c r="V141">
        <v>2017</v>
      </c>
      <c r="W141" s="5">
        <v>42825</v>
      </c>
      <c r="X141" s="6" t="s">
        <v>222</v>
      </c>
    </row>
    <row r="142" spans="1:24" ht="12.75">
      <c r="A142">
        <v>2017</v>
      </c>
      <c r="B142" s="6" t="s">
        <v>223</v>
      </c>
      <c r="C142" t="s">
        <v>5</v>
      </c>
      <c r="D142" s="5">
        <v>42825</v>
      </c>
      <c r="E142" s="4" t="s">
        <v>118</v>
      </c>
      <c r="F142">
        <v>135</v>
      </c>
      <c r="G142" t="s">
        <v>119</v>
      </c>
      <c r="H142" s="6" t="s">
        <v>457</v>
      </c>
      <c r="I142" t="s">
        <v>8</v>
      </c>
      <c r="J142" t="s">
        <v>14</v>
      </c>
      <c r="K142" s="7" t="s">
        <v>434</v>
      </c>
      <c r="L142" s="7" t="s">
        <v>175</v>
      </c>
      <c r="M142" s="7" t="s">
        <v>143</v>
      </c>
      <c r="N142" t="s">
        <v>120</v>
      </c>
      <c r="O142">
        <v>500</v>
      </c>
      <c r="P142">
        <v>500</v>
      </c>
      <c r="Q142" t="s">
        <v>121</v>
      </c>
      <c r="R142" s="6" t="s">
        <v>220</v>
      </c>
      <c r="S142" t="s">
        <v>221</v>
      </c>
      <c r="T142" s="5">
        <v>43077</v>
      </c>
      <c r="U142" s="6" t="s">
        <v>119</v>
      </c>
      <c r="V142">
        <v>2017</v>
      </c>
      <c r="W142" s="5">
        <v>42825</v>
      </c>
      <c r="X142" s="6" t="s">
        <v>222</v>
      </c>
    </row>
    <row r="143" spans="1:24" ht="12.75">
      <c r="A143">
        <v>2017</v>
      </c>
      <c r="B143" s="6" t="s">
        <v>223</v>
      </c>
      <c r="C143" t="s">
        <v>5</v>
      </c>
      <c r="D143" s="5">
        <v>42825</v>
      </c>
      <c r="E143" s="4" t="s">
        <v>118</v>
      </c>
      <c r="F143">
        <v>136</v>
      </c>
      <c r="G143" t="s">
        <v>119</v>
      </c>
      <c r="H143" s="6" t="s">
        <v>457</v>
      </c>
      <c r="I143" t="s">
        <v>8</v>
      </c>
      <c r="J143" t="s">
        <v>14</v>
      </c>
      <c r="K143" s="7" t="s">
        <v>435</v>
      </c>
      <c r="L143" s="7" t="s">
        <v>436</v>
      </c>
      <c r="M143" s="7" t="s">
        <v>155</v>
      </c>
      <c r="N143" t="s">
        <v>120</v>
      </c>
      <c r="O143">
        <v>500</v>
      </c>
      <c r="P143">
        <v>500</v>
      </c>
      <c r="Q143" t="s">
        <v>121</v>
      </c>
      <c r="R143" s="6" t="s">
        <v>220</v>
      </c>
      <c r="S143" t="s">
        <v>221</v>
      </c>
      <c r="T143" s="5">
        <v>43077</v>
      </c>
      <c r="U143" s="6" t="s">
        <v>119</v>
      </c>
      <c r="V143">
        <v>2017</v>
      </c>
      <c r="W143" s="5">
        <v>42825</v>
      </c>
      <c r="X143" s="6" t="s">
        <v>222</v>
      </c>
    </row>
    <row r="144" spans="1:24" ht="12.75">
      <c r="A144">
        <v>2017</v>
      </c>
      <c r="B144" s="6" t="s">
        <v>223</v>
      </c>
      <c r="C144" t="s">
        <v>5</v>
      </c>
      <c r="D144" s="5">
        <v>42825</v>
      </c>
      <c r="E144" s="4" t="s">
        <v>118</v>
      </c>
      <c r="F144">
        <v>137</v>
      </c>
      <c r="G144" t="s">
        <v>119</v>
      </c>
      <c r="H144" s="6" t="s">
        <v>457</v>
      </c>
      <c r="I144" t="s">
        <v>8</v>
      </c>
      <c r="J144" t="s">
        <v>14</v>
      </c>
      <c r="K144" s="7" t="s">
        <v>437</v>
      </c>
      <c r="L144" s="7" t="s">
        <v>438</v>
      </c>
      <c r="M144" s="7" t="s">
        <v>161</v>
      </c>
      <c r="N144" t="s">
        <v>120</v>
      </c>
      <c r="O144">
        <v>500</v>
      </c>
      <c r="P144">
        <v>500</v>
      </c>
      <c r="Q144" t="s">
        <v>121</v>
      </c>
      <c r="R144" s="6" t="s">
        <v>220</v>
      </c>
      <c r="S144" t="s">
        <v>221</v>
      </c>
      <c r="T144" s="5">
        <v>43077</v>
      </c>
      <c r="U144" s="6" t="s">
        <v>119</v>
      </c>
      <c r="V144">
        <v>2017</v>
      </c>
      <c r="W144" s="5">
        <v>42825</v>
      </c>
      <c r="X144" s="6" t="s">
        <v>222</v>
      </c>
    </row>
    <row r="145" spans="1:24" ht="12.75">
      <c r="A145">
        <v>2017</v>
      </c>
      <c r="B145" s="6" t="s">
        <v>223</v>
      </c>
      <c r="C145" t="s">
        <v>5</v>
      </c>
      <c r="D145" s="5">
        <v>42825</v>
      </c>
      <c r="E145" s="4" t="s">
        <v>118</v>
      </c>
      <c r="F145">
        <v>138</v>
      </c>
      <c r="G145" t="s">
        <v>119</v>
      </c>
      <c r="H145" s="6" t="s">
        <v>457</v>
      </c>
      <c r="I145" t="s">
        <v>8</v>
      </c>
      <c r="J145" t="s">
        <v>14</v>
      </c>
      <c r="K145" s="7" t="s">
        <v>439</v>
      </c>
      <c r="L145" s="7" t="s">
        <v>148</v>
      </c>
      <c r="M145" s="7" t="s">
        <v>137</v>
      </c>
      <c r="N145" t="s">
        <v>120</v>
      </c>
      <c r="O145">
        <v>500</v>
      </c>
      <c r="P145">
        <v>500</v>
      </c>
      <c r="Q145" t="s">
        <v>121</v>
      </c>
      <c r="R145" s="6" t="s">
        <v>220</v>
      </c>
      <c r="S145" t="s">
        <v>221</v>
      </c>
      <c r="T145" s="5">
        <v>43077</v>
      </c>
      <c r="U145" s="6" t="s">
        <v>119</v>
      </c>
      <c r="V145">
        <v>2017</v>
      </c>
      <c r="W145" s="5">
        <v>42825</v>
      </c>
      <c r="X145" s="6" t="s">
        <v>222</v>
      </c>
    </row>
    <row r="146" spans="1:24" ht="12.75">
      <c r="A146">
        <v>2017</v>
      </c>
      <c r="B146" s="6" t="s">
        <v>223</v>
      </c>
      <c r="C146" t="s">
        <v>5</v>
      </c>
      <c r="D146" s="5">
        <v>42825</v>
      </c>
      <c r="E146" s="4" t="s">
        <v>118</v>
      </c>
      <c r="F146">
        <v>139</v>
      </c>
      <c r="G146" t="s">
        <v>119</v>
      </c>
      <c r="H146" s="6" t="s">
        <v>457</v>
      </c>
      <c r="I146" t="s">
        <v>8</v>
      </c>
      <c r="J146" t="s">
        <v>14</v>
      </c>
      <c r="K146" s="7" t="s">
        <v>440</v>
      </c>
      <c r="L146" s="7" t="s">
        <v>148</v>
      </c>
      <c r="M146" s="7" t="s">
        <v>158</v>
      </c>
      <c r="N146" t="s">
        <v>120</v>
      </c>
      <c r="O146">
        <v>500</v>
      </c>
      <c r="P146">
        <v>500</v>
      </c>
      <c r="Q146" t="s">
        <v>121</v>
      </c>
      <c r="R146" s="6" t="s">
        <v>220</v>
      </c>
      <c r="S146" t="s">
        <v>221</v>
      </c>
      <c r="T146" s="5">
        <v>43077</v>
      </c>
      <c r="U146" s="6" t="s">
        <v>119</v>
      </c>
      <c r="V146">
        <v>2017</v>
      </c>
      <c r="W146" s="5">
        <v>42825</v>
      </c>
      <c r="X146" s="6" t="s">
        <v>222</v>
      </c>
    </row>
    <row r="147" spans="1:24" ht="12.75">
      <c r="A147">
        <v>2017</v>
      </c>
      <c r="B147" s="6" t="s">
        <v>223</v>
      </c>
      <c r="C147" t="s">
        <v>5</v>
      </c>
      <c r="D147" s="5">
        <v>42825</v>
      </c>
      <c r="E147" s="4" t="s">
        <v>118</v>
      </c>
      <c r="F147">
        <v>140</v>
      </c>
      <c r="G147" t="s">
        <v>119</v>
      </c>
      <c r="H147" s="6" t="s">
        <v>457</v>
      </c>
      <c r="I147" t="s">
        <v>8</v>
      </c>
      <c r="J147" t="s">
        <v>14</v>
      </c>
      <c r="K147" s="7" t="s">
        <v>216</v>
      </c>
      <c r="L147" s="7" t="s">
        <v>153</v>
      </c>
      <c r="M147" s="7" t="s">
        <v>356</v>
      </c>
      <c r="N147" t="s">
        <v>120</v>
      </c>
      <c r="O147">
        <v>500</v>
      </c>
      <c r="P147">
        <v>500</v>
      </c>
      <c r="Q147" t="s">
        <v>121</v>
      </c>
      <c r="R147" s="6" t="s">
        <v>220</v>
      </c>
      <c r="S147" t="s">
        <v>221</v>
      </c>
      <c r="T147" s="5">
        <v>43077</v>
      </c>
      <c r="U147" s="6" t="s">
        <v>119</v>
      </c>
      <c r="V147">
        <v>2017</v>
      </c>
      <c r="W147" s="5">
        <v>42825</v>
      </c>
      <c r="X147" s="6" t="s">
        <v>222</v>
      </c>
    </row>
    <row r="148" spans="1:24" ht="12.75">
      <c r="A148">
        <v>2017</v>
      </c>
      <c r="B148" s="6" t="s">
        <v>223</v>
      </c>
      <c r="C148" t="s">
        <v>5</v>
      </c>
      <c r="D148" s="5">
        <v>42825</v>
      </c>
      <c r="E148" s="4" t="s">
        <v>118</v>
      </c>
      <c r="F148">
        <v>141</v>
      </c>
      <c r="G148" t="s">
        <v>119</v>
      </c>
      <c r="H148" s="6" t="s">
        <v>457</v>
      </c>
      <c r="I148" t="s">
        <v>8</v>
      </c>
      <c r="J148" t="s">
        <v>14</v>
      </c>
      <c r="K148" s="7" t="s">
        <v>441</v>
      </c>
      <c r="L148" s="7" t="s">
        <v>442</v>
      </c>
      <c r="M148" s="7" t="s">
        <v>443</v>
      </c>
      <c r="N148" t="s">
        <v>120</v>
      </c>
      <c r="O148">
        <v>500</v>
      </c>
      <c r="P148">
        <v>500</v>
      </c>
      <c r="Q148" t="s">
        <v>121</v>
      </c>
      <c r="R148" s="6" t="s">
        <v>220</v>
      </c>
      <c r="S148" t="s">
        <v>221</v>
      </c>
      <c r="T148" s="5">
        <v>43077</v>
      </c>
      <c r="U148" s="6" t="s">
        <v>119</v>
      </c>
      <c r="V148">
        <v>2017</v>
      </c>
      <c r="W148" s="5">
        <v>42825</v>
      </c>
      <c r="X148" s="6" t="s">
        <v>222</v>
      </c>
    </row>
    <row r="149" spans="1:24" ht="12.75">
      <c r="A149">
        <v>2017</v>
      </c>
      <c r="B149" s="6" t="s">
        <v>223</v>
      </c>
      <c r="C149" t="s">
        <v>5</v>
      </c>
      <c r="D149" s="5">
        <v>42825</v>
      </c>
      <c r="E149" s="4" t="s">
        <v>118</v>
      </c>
      <c r="F149">
        <v>142</v>
      </c>
      <c r="G149" t="s">
        <v>119</v>
      </c>
      <c r="H149" s="6" t="s">
        <v>457</v>
      </c>
      <c r="I149" t="s">
        <v>8</v>
      </c>
      <c r="J149" t="s">
        <v>14</v>
      </c>
      <c r="K149" s="7" t="s">
        <v>294</v>
      </c>
      <c r="L149" s="7" t="s">
        <v>146</v>
      </c>
      <c r="M149" s="7" t="s">
        <v>444</v>
      </c>
      <c r="N149" t="s">
        <v>120</v>
      </c>
      <c r="O149">
        <v>500</v>
      </c>
      <c r="P149">
        <v>500</v>
      </c>
      <c r="Q149" t="s">
        <v>121</v>
      </c>
      <c r="R149" s="6" t="s">
        <v>220</v>
      </c>
      <c r="S149" t="s">
        <v>221</v>
      </c>
      <c r="T149" s="5">
        <v>43077</v>
      </c>
      <c r="U149" s="6" t="s">
        <v>119</v>
      </c>
      <c r="V149">
        <v>2017</v>
      </c>
      <c r="W149" s="5">
        <v>42825</v>
      </c>
      <c r="X149" s="6" t="s">
        <v>222</v>
      </c>
    </row>
    <row r="150" spans="1:24" ht="12.75">
      <c r="A150">
        <v>2017</v>
      </c>
      <c r="B150" s="6" t="s">
        <v>223</v>
      </c>
      <c r="C150" t="s">
        <v>5</v>
      </c>
      <c r="D150" s="5">
        <v>42825</v>
      </c>
      <c r="E150" s="4" t="s">
        <v>118</v>
      </c>
      <c r="F150">
        <v>143</v>
      </c>
      <c r="G150" t="s">
        <v>119</v>
      </c>
      <c r="H150" s="6" t="s">
        <v>457</v>
      </c>
      <c r="I150" t="s">
        <v>8</v>
      </c>
      <c r="J150" t="s">
        <v>14</v>
      </c>
      <c r="K150" s="7" t="s">
        <v>445</v>
      </c>
      <c r="L150" s="7" t="s">
        <v>204</v>
      </c>
      <c r="M150" s="7" t="s">
        <v>205</v>
      </c>
      <c r="N150" t="s">
        <v>120</v>
      </c>
      <c r="O150">
        <v>500</v>
      </c>
      <c r="P150">
        <v>500</v>
      </c>
      <c r="Q150" t="s">
        <v>121</v>
      </c>
      <c r="R150" s="6" t="s">
        <v>220</v>
      </c>
      <c r="S150" t="s">
        <v>221</v>
      </c>
      <c r="T150" s="5">
        <v>43077</v>
      </c>
      <c r="U150" s="6" t="s">
        <v>119</v>
      </c>
      <c r="V150">
        <v>2017</v>
      </c>
      <c r="W150" s="5">
        <v>42825</v>
      </c>
      <c r="X150" s="6" t="s">
        <v>222</v>
      </c>
    </row>
    <row r="151" spans="1:24" ht="12.75">
      <c r="A151">
        <v>2017</v>
      </c>
      <c r="B151" s="6" t="s">
        <v>223</v>
      </c>
      <c r="C151" t="s">
        <v>5</v>
      </c>
      <c r="D151" s="5">
        <v>42825</v>
      </c>
      <c r="E151" s="4" t="s">
        <v>118</v>
      </c>
      <c r="F151">
        <v>144</v>
      </c>
      <c r="G151" t="s">
        <v>119</v>
      </c>
      <c r="H151" s="6" t="s">
        <v>457</v>
      </c>
      <c r="I151" t="s">
        <v>8</v>
      </c>
      <c r="J151" t="s">
        <v>14</v>
      </c>
      <c r="K151" s="7" t="s">
        <v>446</v>
      </c>
      <c r="L151" s="7" t="s">
        <v>204</v>
      </c>
      <c r="M151" s="7" t="s">
        <v>172</v>
      </c>
      <c r="N151" t="s">
        <v>120</v>
      </c>
      <c r="O151">
        <v>500</v>
      </c>
      <c r="P151">
        <v>500</v>
      </c>
      <c r="Q151" t="s">
        <v>121</v>
      </c>
      <c r="R151" s="6" t="s">
        <v>220</v>
      </c>
      <c r="S151" t="s">
        <v>221</v>
      </c>
      <c r="T151" s="5">
        <v>43077</v>
      </c>
      <c r="U151" s="6" t="s">
        <v>119</v>
      </c>
      <c r="V151">
        <v>2017</v>
      </c>
      <c r="W151" s="5">
        <v>42825</v>
      </c>
      <c r="X151" s="6" t="s">
        <v>222</v>
      </c>
    </row>
    <row r="152" spans="1:24" ht="12.75">
      <c r="A152">
        <v>2017</v>
      </c>
      <c r="B152" s="6" t="s">
        <v>223</v>
      </c>
      <c r="C152" t="s">
        <v>5</v>
      </c>
      <c r="D152" s="5">
        <v>42825</v>
      </c>
      <c r="E152" s="4" t="s">
        <v>118</v>
      </c>
      <c r="F152">
        <v>145</v>
      </c>
      <c r="G152" t="s">
        <v>119</v>
      </c>
      <c r="H152" s="6" t="s">
        <v>457</v>
      </c>
      <c r="I152" t="s">
        <v>8</v>
      </c>
      <c r="J152" t="s">
        <v>14</v>
      </c>
      <c r="K152" s="7" t="s">
        <v>447</v>
      </c>
      <c r="L152" s="7" t="s">
        <v>136</v>
      </c>
      <c r="M152" s="7" t="s">
        <v>140</v>
      </c>
      <c r="N152" t="s">
        <v>120</v>
      </c>
      <c r="O152">
        <v>500</v>
      </c>
      <c r="P152">
        <v>500</v>
      </c>
      <c r="Q152" t="s">
        <v>121</v>
      </c>
      <c r="R152" s="6" t="s">
        <v>220</v>
      </c>
      <c r="S152" t="s">
        <v>221</v>
      </c>
      <c r="T152" s="5">
        <v>43077</v>
      </c>
      <c r="U152" s="6" t="s">
        <v>119</v>
      </c>
      <c r="V152">
        <v>2017</v>
      </c>
      <c r="W152" s="5">
        <v>42825</v>
      </c>
      <c r="X152" s="6" t="s">
        <v>222</v>
      </c>
    </row>
    <row r="153" spans="1:24" ht="12.75">
      <c r="A153">
        <v>2017</v>
      </c>
      <c r="B153" s="6" t="s">
        <v>223</v>
      </c>
      <c r="C153" t="s">
        <v>5</v>
      </c>
      <c r="D153" s="5">
        <v>42825</v>
      </c>
      <c r="E153" s="4" t="s">
        <v>118</v>
      </c>
      <c r="F153">
        <v>146</v>
      </c>
      <c r="G153" t="s">
        <v>119</v>
      </c>
      <c r="H153" s="6" t="s">
        <v>457</v>
      </c>
      <c r="I153" t="s">
        <v>8</v>
      </c>
      <c r="J153" t="s">
        <v>14</v>
      </c>
      <c r="K153" s="7" t="s">
        <v>448</v>
      </c>
      <c r="L153" s="7" t="s">
        <v>449</v>
      </c>
      <c r="M153" s="7" t="s">
        <v>171</v>
      </c>
      <c r="N153" t="s">
        <v>120</v>
      </c>
      <c r="O153">
        <v>500</v>
      </c>
      <c r="P153">
        <v>500</v>
      </c>
      <c r="Q153" t="s">
        <v>121</v>
      </c>
      <c r="R153" s="6" t="s">
        <v>220</v>
      </c>
      <c r="S153" t="s">
        <v>221</v>
      </c>
      <c r="T153" s="5">
        <v>43077</v>
      </c>
      <c r="U153" s="6" t="s">
        <v>119</v>
      </c>
      <c r="V153">
        <v>2017</v>
      </c>
      <c r="W153" s="5">
        <v>42825</v>
      </c>
      <c r="X153" s="6" t="s">
        <v>222</v>
      </c>
    </row>
    <row r="154" spans="1:24" ht="12.75">
      <c r="A154">
        <v>2017</v>
      </c>
      <c r="B154" s="6" t="s">
        <v>223</v>
      </c>
      <c r="C154" t="s">
        <v>5</v>
      </c>
      <c r="D154" s="5">
        <v>42825</v>
      </c>
      <c r="E154" s="4" t="s">
        <v>118</v>
      </c>
      <c r="F154">
        <v>147</v>
      </c>
      <c r="G154" t="s">
        <v>119</v>
      </c>
      <c r="H154" s="6" t="s">
        <v>457</v>
      </c>
      <c r="I154" t="s">
        <v>8</v>
      </c>
      <c r="J154" t="s">
        <v>14</v>
      </c>
      <c r="K154" s="9" t="s">
        <v>450</v>
      </c>
      <c r="L154" s="9" t="s">
        <v>451</v>
      </c>
      <c r="M154" s="9" t="s">
        <v>449</v>
      </c>
      <c r="N154" t="s">
        <v>120</v>
      </c>
      <c r="O154">
        <v>500</v>
      </c>
      <c r="P154">
        <v>500</v>
      </c>
      <c r="Q154" t="s">
        <v>121</v>
      </c>
      <c r="R154" s="6" t="s">
        <v>220</v>
      </c>
      <c r="S154" t="s">
        <v>221</v>
      </c>
      <c r="T154" s="5">
        <v>43077</v>
      </c>
      <c r="U154" s="6" t="s">
        <v>119</v>
      </c>
      <c r="V154">
        <v>2017</v>
      </c>
      <c r="W154" s="5">
        <v>42825</v>
      </c>
      <c r="X154" s="6" t="s">
        <v>222</v>
      </c>
    </row>
    <row r="155" spans="1:24" ht="12.75">
      <c r="A155">
        <v>2017</v>
      </c>
      <c r="B155" s="6" t="s">
        <v>223</v>
      </c>
      <c r="C155" t="s">
        <v>5</v>
      </c>
      <c r="D155" s="5">
        <v>42825</v>
      </c>
      <c r="E155" s="4" t="s">
        <v>118</v>
      </c>
      <c r="F155">
        <v>148</v>
      </c>
      <c r="G155" t="s">
        <v>119</v>
      </c>
      <c r="H155" s="6" t="s">
        <v>457</v>
      </c>
      <c r="I155" t="s">
        <v>8</v>
      </c>
      <c r="J155" t="s">
        <v>14</v>
      </c>
      <c r="K155" s="7" t="s">
        <v>452</v>
      </c>
      <c r="L155" s="7" t="s">
        <v>453</v>
      </c>
      <c r="M155" s="7" t="s">
        <v>269</v>
      </c>
      <c r="N155" t="s">
        <v>120</v>
      </c>
      <c r="O155">
        <v>500</v>
      </c>
      <c r="P155">
        <v>500</v>
      </c>
      <c r="Q155" t="s">
        <v>121</v>
      </c>
      <c r="R155" s="6" t="s">
        <v>220</v>
      </c>
      <c r="S155" t="s">
        <v>221</v>
      </c>
      <c r="T155" s="5">
        <v>43077</v>
      </c>
      <c r="U155" s="6" t="s">
        <v>119</v>
      </c>
      <c r="V155">
        <v>2017</v>
      </c>
      <c r="W155" s="5">
        <v>42825</v>
      </c>
      <c r="X155" s="6" t="s">
        <v>222</v>
      </c>
    </row>
    <row r="156" spans="1:24" ht="12.75">
      <c r="A156">
        <v>2017</v>
      </c>
      <c r="B156" s="6" t="s">
        <v>223</v>
      </c>
      <c r="C156" t="s">
        <v>5</v>
      </c>
      <c r="D156" s="5">
        <v>42825</v>
      </c>
      <c r="E156" s="4" t="s">
        <v>118</v>
      </c>
      <c r="F156">
        <v>149</v>
      </c>
      <c r="G156" t="s">
        <v>119</v>
      </c>
      <c r="H156" s="6" t="s">
        <v>457</v>
      </c>
      <c r="I156" t="s">
        <v>8</v>
      </c>
      <c r="J156" t="s">
        <v>14</v>
      </c>
      <c r="K156" s="7" t="s">
        <v>454</v>
      </c>
      <c r="L156" s="7" t="s">
        <v>455</v>
      </c>
      <c r="M156" s="7" t="s">
        <v>160</v>
      </c>
      <c r="N156" t="s">
        <v>120</v>
      </c>
      <c r="O156">
        <v>500</v>
      </c>
      <c r="P156">
        <v>500</v>
      </c>
      <c r="Q156" t="s">
        <v>121</v>
      </c>
      <c r="R156" s="6" t="s">
        <v>220</v>
      </c>
      <c r="S156" t="s">
        <v>221</v>
      </c>
      <c r="T156" s="5">
        <v>43077</v>
      </c>
      <c r="U156" s="6" t="s">
        <v>119</v>
      </c>
      <c r="V156">
        <v>2017</v>
      </c>
      <c r="W156" s="5">
        <v>42825</v>
      </c>
      <c r="X156" s="6" t="s">
        <v>222</v>
      </c>
    </row>
    <row r="157" spans="1:24" ht="12.75">
      <c r="A157">
        <v>2017</v>
      </c>
      <c r="B157" s="6" t="s">
        <v>223</v>
      </c>
      <c r="C157" t="s">
        <v>5</v>
      </c>
      <c r="D157" s="5">
        <v>42825</v>
      </c>
      <c r="E157" s="4" t="s">
        <v>118</v>
      </c>
      <c r="F157">
        <v>150</v>
      </c>
      <c r="G157" t="s">
        <v>119</v>
      </c>
      <c r="H157" s="6" t="s">
        <v>457</v>
      </c>
      <c r="I157" t="s">
        <v>8</v>
      </c>
      <c r="J157" t="s">
        <v>14</v>
      </c>
      <c r="K157" s="7" t="s">
        <v>206</v>
      </c>
      <c r="L157" s="7" t="s">
        <v>144</v>
      </c>
      <c r="M157" s="7" t="s">
        <v>456</v>
      </c>
      <c r="N157" t="s">
        <v>120</v>
      </c>
      <c r="O157">
        <v>500</v>
      </c>
      <c r="P157">
        <v>500</v>
      </c>
      <c r="Q157" t="s">
        <v>121</v>
      </c>
      <c r="R157" s="6" t="s">
        <v>220</v>
      </c>
      <c r="S157" t="s">
        <v>221</v>
      </c>
      <c r="T157" s="5">
        <v>43077</v>
      </c>
      <c r="U157" s="6" t="s">
        <v>119</v>
      </c>
      <c r="V157">
        <v>2017</v>
      </c>
      <c r="W157" s="5">
        <v>42825</v>
      </c>
      <c r="X157" s="6" t="s">
        <v>222</v>
      </c>
    </row>
    <row r="158" spans="1:24" ht="12.75">
      <c r="A158">
        <v>2017</v>
      </c>
      <c r="B158" s="6" t="s">
        <v>223</v>
      </c>
      <c r="C158" t="s">
        <v>5</v>
      </c>
      <c r="D158" s="5">
        <v>42825</v>
      </c>
      <c r="E158" s="4" t="s">
        <v>118</v>
      </c>
      <c r="F158">
        <v>151</v>
      </c>
      <c r="G158" t="s">
        <v>119</v>
      </c>
      <c r="H158" s="6" t="s">
        <v>457</v>
      </c>
      <c r="I158" t="s">
        <v>8</v>
      </c>
      <c r="J158" t="s">
        <v>14</v>
      </c>
      <c r="K158" s="7" t="s">
        <v>194</v>
      </c>
      <c r="L158" s="7" t="s">
        <v>144</v>
      </c>
      <c r="M158" s="7" t="s">
        <v>195</v>
      </c>
      <c r="N158" t="s">
        <v>120</v>
      </c>
      <c r="O158">
        <v>500</v>
      </c>
      <c r="P158">
        <v>500</v>
      </c>
      <c r="Q158" t="s">
        <v>121</v>
      </c>
      <c r="R158" s="6" t="s">
        <v>220</v>
      </c>
      <c r="S158" t="s">
        <v>221</v>
      </c>
      <c r="T158" s="5">
        <v>43077</v>
      </c>
      <c r="U158" s="6" t="s">
        <v>119</v>
      </c>
      <c r="V158">
        <v>2017</v>
      </c>
      <c r="W158" s="5">
        <v>42825</v>
      </c>
      <c r="X158" s="6" t="s">
        <v>222</v>
      </c>
    </row>
  </sheetData>
  <sheetProtection/>
  <mergeCells count="1">
    <mergeCell ref="A6:X6"/>
  </mergeCells>
  <dataValidations count="47"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I8:I158">
      <formula1>hidden2</formula1>
    </dataValidation>
    <dataValidation type="list" allowBlank="1" showInputMessage="1" showErrorMessage="1" sqref="I8:I158">
      <formula1>hidden2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  <dataValidation type="list" allowBlank="1" showInputMessage="1" showErrorMessage="1" sqref="J8:J158">
      <formula1>hidden3</formula1>
    </dataValidation>
  </dataValidations>
  <hyperlinks>
    <hyperlink ref="E8" r:id="rId1" display="https://drive.google.com/open?id=1tZVtUDC8KZbK3i9DruYixCDcG3jIH0Kg"/>
    <hyperlink ref="E9:E137" r:id="rId2" display="https://drive.google.com/open?id=1tZVtUDC8KZbK3i9DruYixCDcG3jIH0Kg"/>
    <hyperlink ref="E138:E139" r:id="rId3" display="https://drive.google.com/open?id=1tZVtUDC8KZbK3i9DruYixCDcG3jIH0Kg"/>
    <hyperlink ref="E140:E141" r:id="rId4" display="https://drive.google.com/open?id=1tZVtUDC8KZbK3i9DruYixCDcG3jIH0Kg"/>
    <hyperlink ref="E142:E143" r:id="rId5" display="https://drive.google.com/open?id=1tZVtUDC8KZbK3i9DruYixCDcG3jIH0Kg"/>
    <hyperlink ref="E144:E145" r:id="rId6" display="https://drive.google.com/open?id=1tZVtUDC8KZbK3i9DruYixCDcG3jIH0Kg"/>
    <hyperlink ref="E146:E147" r:id="rId7" display="https://drive.google.com/open?id=1tZVtUDC8KZbK3i9DruYixCDcG3jIH0Kg"/>
    <hyperlink ref="E148:E149" r:id="rId8" display="https://drive.google.com/open?id=1tZVtUDC8KZbK3i9DruYixCDcG3jIH0Kg"/>
    <hyperlink ref="E150:E151" r:id="rId9" display="https://drive.google.com/open?id=1tZVtUDC8KZbK3i9DruYixCDcG3jIH0Kg"/>
    <hyperlink ref="E152:E153" r:id="rId10" display="https://drive.google.com/open?id=1tZVtUDC8KZbK3i9DruYixCDcG3jIH0Kg"/>
    <hyperlink ref="E154:E155" r:id="rId11" display="https://drive.google.com/open?id=1tZVtUDC8KZbK3i9DruYixCDcG3jIH0Kg"/>
    <hyperlink ref="E156:E157" r:id="rId12" display="https://drive.google.com/open?id=1tZVtUDC8KZbK3i9DruYixCDcG3jIH0Kg"/>
    <hyperlink ref="E158" r:id="rId13" display="https://drive.google.com/open?id=1tZVtUDC8KZbK3i9DruYixCDcG3jIH0K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31">
      <selection activeCell="E148" sqref="E14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6" t="s">
        <v>219</v>
      </c>
      <c r="C4">
        <v>500</v>
      </c>
    </row>
    <row r="5" spans="1:3" ht="12.75">
      <c r="A5">
        <v>2</v>
      </c>
      <c r="B5" s="6" t="s">
        <v>219</v>
      </c>
      <c r="C5">
        <v>500</v>
      </c>
    </row>
    <row r="6" spans="1:3" ht="12.75">
      <c r="A6">
        <v>3</v>
      </c>
      <c r="B6" s="6" t="s">
        <v>219</v>
      </c>
      <c r="C6">
        <v>500</v>
      </c>
    </row>
    <row r="7" spans="1:3" ht="12.75">
      <c r="A7">
        <v>4</v>
      </c>
      <c r="B7" s="6" t="s">
        <v>219</v>
      </c>
      <c r="C7">
        <v>500</v>
      </c>
    </row>
    <row r="8" spans="1:3" ht="12.75">
      <c r="A8">
        <v>5</v>
      </c>
      <c r="B8" s="6" t="s">
        <v>219</v>
      </c>
      <c r="C8">
        <v>500</v>
      </c>
    </row>
    <row r="9" spans="1:3" ht="12.75">
      <c r="A9">
        <v>6</v>
      </c>
      <c r="B9" s="6" t="s">
        <v>219</v>
      </c>
      <c r="C9">
        <v>500</v>
      </c>
    </row>
    <row r="10" spans="1:3" ht="12.75">
      <c r="A10">
        <v>7</v>
      </c>
      <c r="B10" s="6" t="s">
        <v>219</v>
      </c>
      <c r="C10">
        <v>500</v>
      </c>
    </row>
    <row r="11" spans="1:3" ht="12.75">
      <c r="A11">
        <v>8</v>
      </c>
      <c r="B11" s="6" t="s">
        <v>219</v>
      </c>
      <c r="C11">
        <v>500</v>
      </c>
    </row>
    <row r="12" spans="1:3" ht="12.75">
      <c r="A12">
        <v>9</v>
      </c>
      <c r="B12" s="6" t="s">
        <v>219</v>
      </c>
      <c r="C12">
        <v>500</v>
      </c>
    </row>
    <row r="13" spans="1:3" ht="12.75">
      <c r="A13">
        <v>10</v>
      </c>
      <c r="B13" s="6" t="s">
        <v>219</v>
      </c>
      <c r="C13">
        <v>500</v>
      </c>
    </row>
    <row r="14" spans="1:3" ht="12.75">
      <c r="A14">
        <v>11</v>
      </c>
      <c r="B14" s="6" t="s">
        <v>219</v>
      </c>
      <c r="C14">
        <v>500</v>
      </c>
    </row>
    <row r="15" spans="1:3" ht="12.75">
      <c r="A15">
        <v>12</v>
      </c>
      <c r="B15" s="6" t="s">
        <v>219</v>
      </c>
      <c r="C15">
        <v>500</v>
      </c>
    </row>
    <row r="16" spans="1:3" ht="12.75">
      <c r="A16">
        <v>13</v>
      </c>
      <c r="B16" s="6" t="s">
        <v>219</v>
      </c>
      <c r="C16">
        <v>500</v>
      </c>
    </row>
    <row r="17" spans="1:3" ht="12.75">
      <c r="A17">
        <v>14</v>
      </c>
      <c r="B17" s="6" t="s">
        <v>219</v>
      </c>
      <c r="C17">
        <v>500</v>
      </c>
    </row>
    <row r="18" spans="1:3" ht="12.75">
      <c r="A18">
        <v>15</v>
      </c>
      <c r="B18" s="6" t="s">
        <v>219</v>
      </c>
      <c r="C18">
        <v>500</v>
      </c>
    </row>
    <row r="19" spans="1:3" ht="12.75">
      <c r="A19">
        <v>16</v>
      </c>
      <c r="B19" s="6" t="s">
        <v>219</v>
      </c>
      <c r="C19">
        <v>500</v>
      </c>
    </row>
    <row r="20" spans="1:3" ht="12.75">
      <c r="A20">
        <v>17</v>
      </c>
      <c r="B20" s="6" t="s">
        <v>219</v>
      </c>
      <c r="C20">
        <v>500</v>
      </c>
    </row>
    <row r="21" spans="1:3" ht="12.75">
      <c r="A21">
        <v>18</v>
      </c>
      <c r="B21" s="6" t="s">
        <v>219</v>
      </c>
      <c r="C21">
        <v>500</v>
      </c>
    </row>
    <row r="22" spans="1:3" ht="12.75">
      <c r="A22">
        <v>19</v>
      </c>
      <c r="B22" s="6" t="s">
        <v>219</v>
      </c>
      <c r="C22">
        <v>500</v>
      </c>
    </row>
    <row r="23" spans="1:3" ht="12.75">
      <c r="A23">
        <v>20</v>
      </c>
      <c r="B23" s="6" t="s">
        <v>219</v>
      </c>
      <c r="C23">
        <v>500</v>
      </c>
    </row>
    <row r="24" spans="1:3" ht="12.75">
      <c r="A24">
        <v>21</v>
      </c>
      <c r="B24" s="6" t="s">
        <v>219</v>
      </c>
      <c r="C24">
        <v>500</v>
      </c>
    </row>
    <row r="25" spans="1:3" ht="12.75">
      <c r="A25">
        <v>22</v>
      </c>
      <c r="B25" s="6" t="s">
        <v>219</v>
      </c>
      <c r="C25">
        <v>500</v>
      </c>
    </row>
    <row r="26" spans="1:3" ht="12.75">
      <c r="A26">
        <v>23</v>
      </c>
      <c r="B26" s="6" t="s">
        <v>219</v>
      </c>
      <c r="C26">
        <v>500</v>
      </c>
    </row>
    <row r="27" spans="1:3" ht="12.75">
      <c r="A27">
        <v>24</v>
      </c>
      <c r="B27" s="6" t="s">
        <v>219</v>
      </c>
      <c r="C27">
        <v>500</v>
      </c>
    </row>
    <row r="28" spans="1:3" ht="12.75">
      <c r="A28">
        <v>25</v>
      </c>
      <c r="B28" s="6" t="s">
        <v>219</v>
      </c>
      <c r="C28">
        <v>500</v>
      </c>
    </row>
    <row r="29" spans="1:3" ht="12.75">
      <c r="A29">
        <v>26</v>
      </c>
      <c r="B29" s="6" t="s">
        <v>219</v>
      </c>
      <c r="C29">
        <v>500</v>
      </c>
    </row>
    <row r="30" spans="1:3" ht="12.75">
      <c r="A30">
        <v>27</v>
      </c>
      <c r="B30" s="6" t="s">
        <v>219</v>
      </c>
      <c r="C30">
        <v>500</v>
      </c>
    </row>
    <row r="31" spans="1:3" ht="12.75">
      <c r="A31">
        <v>28</v>
      </c>
      <c r="B31" s="6" t="s">
        <v>219</v>
      </c>
      <c r="C31">
        <v>500</v>
      </c>
    </row>
    <row r="32" spans="1:3" ht="12.75">
      <c r="A32">
        <v>29</v>
      </c>
      <c r="B32" s="6" t="s">
        <v>219</v>
      </c>
      <c r="C32">
        <v>500</v>
      </c>
    </row>
    <row r="33" spans="1:3" ht="12.75">
      <c r="A33">
        <v>30</v>
      </c>
      <c r="B33" s="6" t="s">
        <v>219</v>
      </c>
      <c r="C33">
        <v>500</v>
      </c>
    </row>
    <row r="34" spans="1:3" ht="12.75">
      <c r="A34">
        <v>31</v>
      </c>
      <c r="B34" s="6" t="s">
        <v>219</v>
      </c>
      <c r="C34">
        <v>500</v>
      </c>
    </row>
    <row r="35" spans="1:3" ht="12.75">
      <c r="A35">
        <v>32</v>
      </c>
      <c r="B35" s="6" t="s">
        <v>219</v>
      </c>
      <c r="C35">
        <v>500</v>
      </c>
    </row>
    <row r="36" spans="1:3" ht="12.75">
      <c r="A36">
        <v>33</v>
      </c>
      <c r="B36" s="6" t="s">
        <v>219</v>
      </c>
      <c r="C36">
        <v>500</v>
      </c>
    </row>
    <row r="37" spans="1:3" ht="12.75">
      <c r="A37">
        <v>34</v>
      </c>
      <c r="B37" s="6" t="s">
        <v>219</v>
      </c>
      <c r="C37">
        <v>500</v>
      </c>
    </row>
    <row r="38" spans="1:3" ht="12.75">
      <c r="A38">
        <v>35</v>
      </c>
      <c r="B38" s="6" t="s">
        <v>219</v>
      </c>
      <c r="C38">
        <v>500</v>
      </c>
    </row>
    <row r="39" spans="1:3" ht="12.75">
      <c r="A39">
        <v>36</v>
      </c>
      <c r="B39" s="6" t="s">
        <v>219</v>
      </c>
      <c r="C39">
        <v>500</v>
      </c>
    </row>
    <row r="40" spans="1:3" ht="12.75">
      <c r="A40">
        <v>37</v>
      </c>
      <c r="B40" s="6" t="s">
        <v>219</v>
      </c>
      <c r="C40">
        <v>500</v>
      </c>
    </row>
    <row r="41" spans="1:3" ht="12.75">
      <c r="A41">
        <v>38</v>
      </c>
      <c r="B41" s="6" t="s">
        <v>219</v>
      </c>
      <c r="C41">
        <v>500</v>
      </c>
    </row>
    <row r="42" spans="1:3" ht="12.75">
      <c r="A42">
        <v>39</v>
      </c>
      <c r="B42" s="6" t="s">
        <v>219</v>
      </c>
      <c r="C42">
        <v>500</v>
      </c>
    </row>
    <row r="43" spans="1:3" ht="12.75">
      <c r="A43">
        <v>40</v>
      </c>
      <c r="B43" s="6" t="s">
        <v>219</v>
      </c>
      <c r="C43">
        <v>500</v>
      </c>
    </row>
    <row r="44" spans="1:3" ht="12.75">
      <c r="A44">
        <v>41</v>
      </c>
      <c r="B44" s="6" t="s">
        <v>219</v>
      </c>
      <c r="C44">
        <v>500</v>
      </c>
    </row>
    <row r="45" spans="1:3" ht="12.75">
      <c r="A45">
        <v>42</v>
      </c>
      <c r="B45" s="6" t="s">
        <v>219</v>
      </c>
      <c r="C45">
        <v>500</v>
      </c>
    </row>
    <row r="46" spans="1:3" ht="12.75">
      <c r="A46">
        <v>43</v>
      </c>
      <c r="B46" s="6" t="s">
        <v>219</v>
      </c>
      <c r="C46">
        <v>500</v>
      </c>
    </row>
    <row r="47" spans="1:3" ht="12.75">
      <c r="A47">
        <v>44</v>
      </c>
      <c r="B47" s="6" t="s">
        <v>219</v>
      </c>
      <c r="C47">
        <v>500</v>
      </c>
    </row>
    <row r="48" spans="1:3" ht="12.75">
      <c r="A48">
        <v>45</v>
      </c>
      <c r="B48" s="6" t="s">
        <v>219</v>
      </c>
      <c r="C48">
        <v>500</v>
      </c>
    </row>
    <row r="49" spans="1:3" ht="12.75">
      <c r="A49">
        <v>46</v>
      </c>
      <c r="B49" s="6" t="s">
        <v>219</v>
      </c>
      <c r="C49">
        <v>500</v>
      </c>
    </row>
    <row r="50" spans="1:3" ht="12.75">
      <c r="A50">
        <v>47</v>
      </c>
      <c r="B50" s="6" t="s">
        <v>219</v>
      </c>
      <c r="C50">
        <v>500</v>
      </c>
    </row>
    <row r="51" spans="1:3" ht="12.75">
      <c r="A51">
        <v>48</v>
      </c>
      <c r="B51" s="6" t="s">
        <v>219</v>
      </c>
      <c r="C51">
        <v>500</v>
      </c>
    </row>
    <row r="52" spans="1:3" ht="12.75">
      <c r="A52">
        <v>49</v>
      </c>
      <c r="B52" s="6" t="s">
        <v>219</v>
      </c>
      <c r="C52">
        <v>500</v>
      </c>
    </row>
    <row r="53" spans="1:3" ht="12.75">
      <c r="A53">
        <v>50</v>
      </c>
      <c r="B53" s="6" t="s">
        <v>219</v>
      </c>
      <c r="C53">
        <v>500</v>
      </c>
    </row>
    <row r="54" spans="1:3" ht="12.75">
      <c r="A54">
        <v>51</v>
      </c>
      <c r="B54" s="6" t="s">
        <v>219</v>
      </c>
      <c r="C54">
        <v>500</v>
      </c>
    </row>
    <row r="55" spans="1:3" ht="12.75">
      <c r="A55">
        <v>52</v>
      </c>
      <c r="B55" s="6" t="s">
        <v>219</v>
      </c>
      <c r="C55">
        <v>500</v>
      </c>
    </row>
    <row r="56" spans="1:3" ht="12.75">
      <c r="A56">
        <v>53</v>
      </c>
      <c r="B56" s="6" t="s">
        <v>219</v>
      </c>
      <c r="C56">
        <v>500</v>
      </c>
    </row>
    <row r="57" spans="1:3" ht="12.75">
      <c r="A57">
        <v>54</v>
      </c>
      <c r="B57" s="6" t="s">
        <v>219</v>
      </c>
      <c r="C57">
        <v>500</v>
      </c>
    </row>
    <row r="58" spans="1:3" ht="12.75">
      <c r="A58">
        <v>55</v>
      </c>
      <c r="B58" s="6" t="s">
        <v>219</v>
      </c>
      <c r="C58">
        <v>500</v>
      </c>
    </row>
    <row r="59" spans="1:3" ht="12.75">
      <c r="A59">
        <v>56</v>
      </c>
      <c r="B59" s="6" t="s">
        <v>219</v>
      </c>
      <c r="C59">
        <v>500</v>
      </c>
    </row>
    <row r="60" spans="1:3" ht="12.75">
      <c r="A60">
        <v>57</v>
      </c>
      <c r="B60" s="6" t="s">
        <v>219</v>
      </c>
      <c r="C60">
        <v>500</v>
      </c>
    </row>
    <row r="61" spans="1:3" ht="12.75">
      <c r="A61">
        <v>58</v>
      </c>
      <c r="B61" s="6" t="s">
        <v>219</v>
      </c>
      <c r="C61">
        <v>500</v>
      </c>
    </row>
    <row r="62" spans="1:3" ht="12.75">
      <c r="A62">
        <v>59</v>
      </c>
      <c r="B62" s="6" t="s">
        <v>219</v>
      </c>
      <c r="C62">
        <v>500</v>
      </c>
    </row>
    <row r="63" spans="1:3" ht="12.75">
      <c r="A63">
        <v>60</v>
      </c>
      <c r="B63" s="6" t="s">
        <v>219</v>
      </c>
      <c r="C63">
        <v>500</v>
      </c>
    </row>
    <row r="64" spans="1:3" ht="12.75">
      <c r="A64">
        <v>61</v>
      </c>
      <c r="B64" s="6" t="s">
        <v>219</v>
      </c>
      <c r="C64">
        <v>500</v>
      </c>
    </row>
    <row r="65" spans="1:3" ht="12.75">
      <c r="A65">
        <v>62</v>
      </c>
      <c r="B65" s="6" t="s">
        <v>219</v>
      </c>
      <c r="C65">
        <v>500</v>
      </c>
    </row>
    <row r="66" spans="1:3" ht="12.75">
      <c r="A66">
        <v>63</v>
      </c>
      <c r="B66" s="6" t="s">
        <v>219</v>
      </c>
      <c r="C66">
        <v>500</v>
      </c>
    </row>
    <row r="67" spans="1:3" ht="12.75">
      <c r="A67">
        <v>64</v>
      </c>
      <c r="B67" s="6" t="s">
        <v>219</v>
      </c>
      <c r="C67">
        <v>500</v>
      </c>
    </row>
    <row r="68" spans="1:3" ht="12.75">
      <c r="A68">
        <v>65</v>
      </c>
      <c r="B68" s="6" t="s">
        <v>219</v>
      </c>
      <c r="C68">
        <v>500</v>
      </c>
    </row>
    <row r="69" spans="1:3" ht="12.75">
      <c r="A69">
        <v>66</v>
      </c>
      <c r="B69" s="6" t="s">
        <v>219</v>
      </c>
      <c r="C69">
        <v>500</v>
      </c>
    </row>
    <row r="70" spans="1:3" ht="12.75">
      <c r="A70">
        <v>67</v>
      </c>
      <c r="B70" s="6" t="s">
        <v>219</v>
      </c>
      <c r="C70">
        <v>500</v>
      </c>
    </row>
    <row r="71" spans="1:3" ht="12.75">
      <c r="A71">
        <v>68</v>
      </c>
      <c r="B71" s="6" t="s">
        <v>219</v>
      </c>
      <c r="C71">
        <v>500</v>
      </c>
    </row>
    <row r="72" spans="1:3" ht="12.75">
      <c r="A72">
        <v>69</v>
      </c>
      <c r="B72" s="6" t="s">
        <v>219</v>
      </c>
      <c r="C72">
        <v>500</v>
      </c>
    </row>
    <row r="73" spans="1:3" ht="12.75">
      <c r="A73">
        <v>70</v>
      </c>
      <c r="B73" s="6" t="s">
        <v>219</v>
      </c>
      <c r="C73">
        <v>500</v>
      </c>
    </row>
    <row r="74" spans="1:3" ht="12.75">
      <c r="A74">
        <v>71</v>
      </c>
      <c r="B74" s="6" t="s">
        <v>219</v>
      </c>
      <c r="C74">
        <v>500</v>
      </c>
    </row>
    <row r="75" spans="1:3" ht="12.75">
      <c r="A75">
        <v>72</v>
      </c>
      <c r="B75" s="6" t="s">
        <v>219</v>
      </c>
      <c r="C75">
        <v>500</v>
      </c>
    </row>
    <row r="76" spans="1:3" ht="12.75">
      <c r="A76">
        <v>73</v>
      </c>
      <c r="B76" s="6" t="s">
        <v>219</v>
      </c>
      <c r="C76">
        <v>500</v>
      </c>
    </row>
    <row r="77" spans="1:3" ht="12.75">
      <c r="A77">
        <v>74</v>
      </c>
      <c r="B77" s="6" t="s">
        <v>219</v>
      </c>
      <c r="C77">
        <v>500</v>
      </c>
    </row>
    <row r="78" spans="1:3" ht="12.75">
      <c r="A78">
        <v>75</v>
      </c>
      <c r="B78" s="6" t="s">
        <v>219</v>
      </c>
      <c r="C78">
        <v>500</v>
      </c>
    </row>
    <row r="79" spans="1:3" ht="12.75">
      <c r="A79">
        <v>76</v>
      </c>
      <c r="B79" s="6" t="s">
        <v>219</v>
      </c>
      <c r="C79">
        <v>500</v>
      </c>
    </row>
    <row r="80" spans="1:3" ht="12.75">
      <c r="A80">
        <v>77</v>
      </c>
      <c r="B80" s="6" t="s">
        <v>219</v>
      </c>
      <c r="C80">
        <v>500</v>
      </c>
    </row>
    <row r="81" spans="1:3" ht="12.75">
      <c r="A81">
        <v>78</v>
      </c>
      <c r="B81" s="6" t="s">
        <v>219</v>
      </c>
      <c r="C81">
        <v>500</v>
      </c>
    </row>
    <row r="82" spans="1:3" ht="12.75">
      <c r="A82">
        <v>79</v>
      </c>
      <c r="B82" s="6" t="s">
        <v>219</v>
      </c>
      <c r="C82">
        <v>500</v>
      </c>
    </row>
    <row r="83" spans="1:3" ht="12.75">
      <c r="A83">
        <v>80</v>
      </c>
      <c r="B83" s="6" t="s">
        <v>219</v>
      </c>
      <c r="C83">
        <v>500</v>
      </c>
    </row>
    <row r="84" spans="1:3" ht="12.75">
      <c r="A84">
        <v>81</v>
      </c>
      <c r="B84" s="6" t="s">
        <v>219</v>
      </c>
      <c r="C84">
        <v>500</v>
      </c>
    </row>
    <row r="85" spans="1:3" ht="12.75">
      <c r="A85">
        <v>82</v>
      </c>
      <c r="B85" s="6" t="s">
        <v>219</v>
      </c>
      <c r="C85">
        <v>500</v>
      </c>
    </row>
    <row r="86" spans="1:3" ht="12.75">
      <c r="A86">
        <v>83</v>
      </c>
      <c r="B86" s="6" t="s">
        <v>219</v>
      </c>
      <c r="C86">
        <v>500</v>
      </c>
    </row>
    <row r="87" spans="1:3" ht="12.75">
      <c r="A87">
        <v>84</v>
      </c>
      <c r="B87" s="6" t="s">
        <v>219</v>
      </c>
      <c r="C87">
        <v>500</v>
      </c>
    </row>
    <row r="88" spans="1:3" ht="12.75">
      <c r="A88">
        <v>85</v>
      </c>
      <c r="B88" s="6" t="s">
        <v>219</v>
      </c>
      <c r="C88">
        <v>500</v>
      </c>
    </row>
    <row r="89" spans="1:3" ht="12.75">
      <c r="A89">
        <v>86</v>
      </c>
      <c r="B89" s="6" t="s">
        <v>219</v>
      </c>
      <c r="C89">
        <v>500</v>
      </c>
    </row>
    <row r="90" spans="1:3" ht="12.75">
      <c r="A90">
        <v>87</v>
      </c>
      <c r="B90" s="6" t="s">
        <v>219</v>
      </c>
      <c r="C90">
        <v>500</v>
      </c>
    </row>
    <row r="91" spans="1:3" ht="12.75">
      <c r="A91">
        <v>88</v>
      </c>
      <c r="B91" s="6" t="s">
        <v>219</v>
      </c>
      <c r="C91">
        <v>500</v>
      </c>
    </row>
    <row r="92" spans="1:3" ht="12.75">
      <c r="A92">
        <v>89</v>
      </c>
      <c r="B92" s="6" t="s">
        <v>219</v>
      </c>
      <c r="C92">
        <v>500</v>
      </c>
    </row>
    <row r="93" spans="1:3" ht="12.75">
      <c r="A93">
        <v>90</v>
      </c>
      <c r="B93" s="6" t="s">
        <v>219</v>
      </c>
      <c r="C93">
        <v>500</v>
      </c>
    </row>
    <row r="94" spans="1:3" ht="12.75">
      <c r="A94">
        <v>91</v>
      </c>
      <c r="B94" s="6" t="s">
        <v>219</v>
      </c>
      <c r="C94">
        <v>500</v>
      </c>
    </row>
    <row r="95" spans="1:3" ht="12.75">
      <c r="A95">
        <v>92</v>
      </c>
      <c r="B95" s="6" t="s">
        <v>219</v>
      </c>
      <c r="C95">
        <v>500</v>
      </c>
    </row>
    <row r="96" spans="1:3" ht="12.75">
      <c r="A96">
        <v>93</v>
      </c>
      <c r="B96" s="6" t="s">
        <v>219</v>
      </c>
      <c r="C96">
        <v>500</v>
      </c>
    </row>
    <row r="97" spans="1:3" ht="12.75">
      <c r="A97">
        <v>94</v>
      </c>
      <c r="B97" s="6" t="s">
        <v>219</v>
      </c>
      <c r="C97">
        <v>500</v>
      </c>
    </row>
    <row r="98" spans="1:3" ht="12.75">
      <c r="A98">
        <v>95</v>
      </c>
      <c r="B98" s="6" t="s">
        <v>219</v>
      </c>
      <c r="C98">
        <v>500</v>
      </c>
    </row>
    <row r="99" spans="1:3" ht="12.75">
      <c r="A99">
        <v>96</v>
      </c>
      <c r="B99" s="6" t="s">
        <v>219</v>
      </c>
      <c r="C99">
        <v>500</v>
      </c>
    </row>
    <row r="100" spans="1:3" ht="12.75">
      <c r="A100">
        <v>97</v>
      </c>
      <c r="B100" s="6" t="s">
        <v>219</v>
      </c>
      <c r="C100">
        <v>500</v>
      </c>
    </row>
    <row r="101" spans="1:3" ht="12.75">
      <c r="A101">
        <v>98</v>
      </c>
      <c r="B101" s="6" t="s">
        <v>219</v>
      </c>
      <c r="C101">
        <v>500</v>
      </c>
    </row>
    <row r="102" spans="1:3" ht="12.75">
      <c r="A102">
        <v>99</v>
      </c>
      <c r="B102" s="6" t="s">
        <v>219</v>
      </c>
      <c r="C102">
        <v>500</v>
      </c>
    </row>
    <row r="103" spans="1:3" ht="12.75">
      <c r="A103">
        <v>100</v>
      </c>
      <c r="B103" s="6" t="s">
        <v>219</v>
      </c>
      <c r="C103">
        <v>500</v>
      </c>
    </row>
    <row r="104" spans="1:3" ht="12.75">
      <c r="A104">
        <v>101</v>
      </c>
      <c r="B104" s="6" t="s">
        <v>219</v>
      </c>
      <c r="C104">
        <v>500</v>
      </c>
    </row>
    <row r="105" spans="1:3" ht="12.75">
      <c r="A105">
        <v>102</v>
      </c>
      <c r="B105" s="6" t="s">
        <v>219</v>
      </c>
      <c r="C105">
        <v>500</v>
      </c>
    </row>
    <row r="106" spans="1:3" ht="12.75">
      <c r="A106">
        <v>103</v>
      </c>
      <c r="B106" s="6" t="s">
        <v>219</v>
      </c>
      <c r="C106">
        <v>500</v>
      </c>
    </row>
    <row r="107" spans="1:3" ht="12.75">
      <c r="A107">
        <v>104</v>
      </c>
      <c r="B107" s="6" t="s">
        <v>219</v>
      </c>
      <c r="C107">
        <v>500</v>
      </c>
    </row>
    <row r="108" spans="1:3" ht="12.75">
      <c r="A108">
        <v>105</v>
      </c>
      <c r="B108" s="6" t="s">
        <v>219</v>
      </c>
      <c r="C108">
        <v>500</v>
      </c>
    </row>
    <row r="109" spans="1:3" ht="12.75">
      <c r="A109">
        <v>106</v>
      </c>
      <c r="B109" s="6" t="s">
        <v>219</v>
      </c>
      <c r="C109">
        <v>500</v>
      </c>
    </row>
    <row r="110" spans="1:3" ht="12.75">
      <c r="A110">
        <v>107</v>
      </c>
      <c r="B110" s="6" t="s">
        <v>219</v>
      </c>
      <c r="C110">
        <v>500</v>
      </c>
    </row>
    <row r="111" spans="1:3" ht="12.75">
      <c r="A111">
        <v>108</v>
      </c>
      <c r="B111" s="6" t="s">
        <v>219</v>
      </c>
      <c r="C111">
        <v>500</v>
      </c>
    </row>
    <row r="112" spans="1:3" ht="12.75">
      <c r="A112">
        <v>109</v>
      </c>
      <c r="B112" s="6" t="s">
        <v>219</v>
      </c>
      <c r="C112">
        <v>500</v>
      </c>
    </row>
    <row r="113" spans="1:3" ht="12.75">
      <c r="A113">
        <v>110</v>
      </c>
      <c r="B113" s="6" t="s">
        <v>219</v>
      </c>
      <c r="C113">
        <v>500</v>
      </c>
    </row>
    <row r="114" spans="1:3" ht="12.75">
      <c r="A114">
        <v>111</v>
      </c>
      <c r="B114" s="6" t="s">
        <v>219</v>
      </c>
      <c r="C114">
        <v>500</v>
      </c>
    </row>
    <row r="115" spans="1:3" ht="12.75">
      <c r="A115">
        <v>112</v>
      </c>
      <c r="B115" s="6" t="s">
        <v>219</v>
      </c>
      <c r="C115">
        <v>500</v>
      </c>
    </row>
    <row r="116" spans="1:3" ht="12.75">
      <c r="A116">
        <v>113</v>
      </c>
      <c r="B116" s="6" t="s">
        <v>219</v>
      </c>
      <c r="C116">
        <v>500</v>
      </c>
    </row>
    <row r="117" spans="1:3" ht="12.75">
      <c r="A117">
        <v>114</v>
      </c>
      <c r="B117" s="6" t="s">
        <v>219</v>
      </c>
      <c r="C117">
        <v>500</v>
      </c>
    </row>
    <row r="118" spans="1:3" ht="12.75">
      <c r="A118">
        <v>115</v>
      </c>
      <c r="B118" s="6" t="s">
        <v>219</v>
      </c>
      <c r="C118">
        <v>500</v>
      </c>
    </row>
    <row r="119" spans="1:3" ht="12.75">
      <c r="A119">
        <v>116</v>
      </c>
      <c r="B119" s="6" t="s">
        <v>219</v>
      </c>
      <c r="C119">
        <v>500</v>
      </c>
    </row>
    <row r="120" spans="1:3" ht="12.75">
      <c r="A120">
        <v>117</v>
      </c>
      <c r="B120" s="6" t="s">
        <v>219</v>
      </c>
      <c r="C120">
        <v>500</v>
      </c>
    </row>
    <row r="121" spans="1:3" ht="12.75">
      <c r="A121">
        <v>118</v>
      </c>
      <c r="B121" s="6" t="s">
        <v>219</v>
      </c>
      <c r="C121">
        <v>500</v>
      </c>
    </row>
    <row r="122" spans="1:3" ht="12.75">
      <c r="A122">
        <v>119</v>
      </c>
      <c r="B122" s="6" t="s">
        <v>219</v>
      </c>
      <c r="C122">
        <v>500</v>
      </c>
    </row>
    <row r="123" spans="1:3" ht="12.75">
      <c r="A123">
        <v>120</v>
      </c>
      <c r="B123" s="6" t="s">
        <v>219</v>
      </c>
      <c r="C123">
        <v>500</v>
      </c>
    </row>
    <row r="124" spans="1:3" ht="12.75">
      <c r="A124">
        <v>121</v>
      </c>
      <c r="B124" s="6" t="s">
        <v>219</v>
      </c>
      <c r="C124">
        <v>500</v>
      </c>
    </row>
    <row r="125" spans="1:3" ht="12.75">
      <c r="A125">
        <v>122</v>
      </c>
      <c r="B125" s="6" t="s">
        <v>219</v>
      </c>
      <c r="C125">
        <v>500</v>
      </c>
    </row>
    <row r="126" spans="1:3" ht="12.75">
      <c r="A126">
        <v>123</v>
      </c>
      <c r="B126" s="6" t="s">
        <v>219</v>
      </c>
      <c r="C126">
        <v>500</v>
      </c>
    </row>
    <row r="127" spans="1:3" ht="12.75">
      <c r="A127">
        <v>124</v>
      </c>
      <c r="B127" s="6" t="s">
        <v>219</v>
      </c>
      <c r="C127">
        <v>500</v>
      </c>
    </row>
    <row r="128" spans="1:3" ht="12.75">
      <c r="A128">
        <v>125</v>
      </c>
      <c r="B128" s="6" t="s">
        <v>219</v>
      </c>
      <c r="C128">
        <v>500</v>
      </c>
    </row>
    <row r="129" spans="1:3" ht="12.75">
      <c r="A129">
        <v>126</v>
      </c>
      <c r="B129" s="6" t="s">
        <v>219</v>
      </c>
      <c r="C129">
        <v>500</v>
      </c>
    </row>
    <row r="130" spans="1:3" ht="12.75">
      <c r="A130">
        <v>127</v>
      </c>
      <c r="B130" s="6" t="s">
        <v>219</v>
      </c>
      <c r="C130">
        <v>500</v>
      </c>
    </row>
    <row r="131" spans="1:3" ht="12.75">
      <c r="A131">
        <v>128</v>
      </c>
      <c r="B131" s="6" t="s">
        <v>219</v>
      </c>
      <c r="C131">
        <v>500</v>
      </c>
    </row>
    <row r="132" spans="1:3" ht="12.75">
      <c r="A132">
        <v>129</v>
      </c>
      <c r="B132" s="6" t="s">
        <v>219</v>
      </c>
      <c r="C132">
        <v>500</v>
      </c>
    </row>
    <row r="133" spans="1:3" ht="12.75">
      <c r="A133">
        <v>130</v>
      </c>
      <c r="B133" s="6" t="s">
        <v>219</v>
      </c>
      <c r="C133">
        <v>500</v>
      </c>
    </row>
    <row r="134" spans="1:3" ht="12.75">
      <c r="A134">
        <v>131</v>
      </c>
      <c r="B134" s="6" t="s">
        <v>219</v>
      </c>
      <c r="C134">
        <v>500</v>
      </c>
    </row>
    <row r="135" spans="1:3" ht="12.75">
      <c r="A135">
        <v>132</v>
      </c>
      <c r="B135" s="6" t="s">
        <v>219</v>
      </c>
      <c r="C135">
        <v>500</v>
      </c>
    </row>
    <row r="136" spans="1:3" ht="12.75">
      <c r="A136">
        <v>133</v>
      </c>
      <c r="B136" s="6" t="s">
        <v>219</v>
      </c>
      <c r="C136">
        <v>500</v>
      </c>
    </row>
    <row r="137" spans="1:3" ht="12.75">
      <c r="A137">
        <v>134</v>
      </c>
      <c r="B137" s="6" t="s">
        <v>219</v>
      </c>
      <c r="C137">
        <v>500</v>
      </c>
    </row>
    <row r="138" spans="1:3" ht="12.75">
      <c r="A138">
        <v>135</v>
      </c>
      <c r="B138" s="6" t="s">
        <v>219</v>
      </c>
      <c r="C138">
        <v>500</v>
      </c>
    </row>
    <row r="139" spans="1:3" ht="12.75">
      <c r="A139">
        <v>136</v>
      </c>
      <c r="B139" s="6" t="s">
        <v>219</v>
      </c>
      <c r="C139">
        <v>500</v>
      </c>
    </row>
    <row r="140" spans="1:3" ht="12.75">
      <c r="A140">
        <v>137</v>
      </c>
      <c r="B140" s="6" t="s">
        <v>219</v>
      </c>
      <c r="C140">
        <v>500</v>
      </c>
    </row>
    <row r="141" spans="1:3" ht="12.75">
      <c r="A141">
        <v>138</v>
      </c>
      <c r="B141" s="6" t="s">
        <v>219</v>
      </c>
      <c r="C141">
        <v>500</v>
      </c>
    </row>
    <row r="142" spans="1:3" ht="12.75">
      <c r="A142">
        <v>139</v>
      </c>
      <c r="B142" s="6" t="s">
        <v>219</v>
      </c>
      <c r="C142">
        <v>500</v>
      </c>
    </row>
    <row r="143" spans="1:3" ht="12.75">
      <c r="A143">
        <v>140</v>
      </c>
      <c r="B143" s="6" t="s">
        <v>219</v>
      </c>
      <c r="C143">
        <v>500</v>
      </c>
    </row>
    <row r="144" spans="1:3" ht="12.75">
      <c r="A144">
        <v>141</v>
      </c>
      <c r="B144" s="6" t="s">
        <v>219</v>
      </c>
      <c r="C144">
        <v>500</v>
      </c>
    </row>
    <row r="145" spans="1:3" ht="12.75">
      <c r="A145">
        <v>142</v>
      </c>
      <c r="B145" s="6" t="s">
        <v>219</v>
      </c>
      <c r="C145">
        <v>500</v>
      </c>
    </row>
    <row r="146" spans="1:3" ht="12.75">
      <c r="A146">
        <v>143</v>
      </c>
      <c r="B146" s="6" t="s">
        <v>219</v>
      </c>
      <c r="C146">
        <v>500</v>
      </c>
    </row>
    <row r="147" spans="1:3" ht="12.75">
      <c r="A147">
        <v>144</v>
      </c>
      <c r="B147" s="6" t="s">
        <v>219</v>
      </c>
      <c r="C147">
        <v>500</v>
      </c>
    </row>
    <row r="148" spans="1:3" ht="12.75">
      <c r="A148">
        <v>145</v>
      </c>
      <c r="B148" s="6" t="s">
        <v>219</v>
      </c>
      <c r="C148">
        <v>500</v>
      </c>
    </row>
    <row r="149" spans="1:3" ht="12.75">
      <c r="A149">
        <v>146</v>
      </c>
      <c r="B149" s="6" t="s">
        <v>219</v>
      </c>
      <c r="C149">
        <v>500</v>
      </c>
    </row>
    <row r="150" spans="1:3" ht="12.75">
      <c r="A150">
        <v>147</v>
      </c>
      <c r="B150" s="6" t="s">
        <v>219</v>
      </c>
      <c r="C150">
        <v>500</v>
      </c>
    </row>
    <row r="151" spans="1:3" ht="12.75">
      <c r="A151">
        <v>148</v>
      </c>
      <c r="B151" s="6" t="s">
        <v>219</v>
      </c>
      <c r="C151">
        <v>500</v>
      </c>
    </row>
    <row r="152" spans="1:3" ht="12.75">
      <c r="A152">
        <v>149</v>
      </c>
      <c r="B152" s="6" t="s">
        <v>219</v>
      </c>
      <c r="C152">
        <v>500</v>
      </c>
    </row>
    <row r="153" spans="1:3" ht="12.75">
      <c r="A153">
        <v>150</v>
      </c>
      <c r="B153" s="6" t="s">
        <v>219</v>
      </c>
      <c r="C153">
        <v>500</v>
      </c>
    </row>
    <row r="154" spans="1:3" ht="12.75">
      <c r="A154">
        <v>151</v>
      </c>
      <c r="B154" s="6" t="s">
        <v>219</v>
      </c>
      <c r="C154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