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9356" windowHeight="8940"/>
  </bookViews>
  <sheets>
    <sheet name="Reporte de Formatos" sheetId="1" r:id="rId1"/>
    <sheet name="Hidden_1" sheetId="2" r:id="rId2"/>
    <sheet name="Tabla_41039" sheetId="3" r:id="rId3"/>
    <sheet name="Tabla_41037" sheetId="4" r:id="rId4"/>
    <sheet name="Tabla_41035" sheetId="5" r:id="rId5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<sst xmlns="http://schemas.openxmlformats.org/spreadsheetml/2006/main" count="107" uniqueCount="78">
  <si>
    <t>24218</t>
  </si>
  <si>
    <t>TÍTULO</t>
  </si>
  <si>
    <t>NOMBRE CORTO</t>
  </si>
  <si>
    <t>DESCRIPCIÓN</t>
  </si>
  <si>
    <t>II-B. Sesiones de cabildo</t>
  </si>
  <si>
    <t>LETAIPA82FIIB</t>
  </si>
  <si>
    <t>Las actas y los controles de asistencia a las sesiones de los integrantes del_x000D_
Ayuntamiento, así como el sentido de votación en los acuerdos aprobados en dichas_x000D_
sesiones.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</si>
  <si>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</si>
  <si>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</si>
  <si>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</si>
  <si>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</si>
  <si>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</si>
  <si>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</si>
  <si>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</si>
  <si>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</si>
  <si>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</si>
  <si>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41034</t>
  </si>
  <si>
    <t>41033</t>
  </si>
  <si>
    <t>41039</t>
  </si>
  <si>
    <t>41037</t>
  </si>
  <si>
    <t>41040</t>
  </si>
  <si>
    <t>41038</t>
  </si>
  <si>
    <t>41035</t>
  </si>
  <si>
    <t>41041</t>
  </si>
  <si>
    <t>41031</t>
  </si>
  <si>
    <t>41032</t>
  </si>
  <si>
    <t>41029</t>
  </si>
  <si>
    <t>41030</t>
  </si>
  <si>
    <t>41036</t>
  </si>
  <si>
    <t>Tabla Campos</t>
  </si>
  <si>
    <t>Número de sesión</t>
  </si>
  <si>
    <t>Hipervínculo al orden del día</t>
  </si>
  <si>
    <t>Servidores públicos asistentes o suplentes 
Tabla_41039</t>
  </si>
  <si>
    <t>Servidores públicos responsables de la reunión 
Tabla_41037</t>
  </si>
  <si>
    <t>Hipervínculo a lista de asistencia</t>
  </si>
  <si>
    <t>Sentido de la votación</t>
  </si>
  <si>
    <t>Acuerdos tomados en la sesión 
Tabla_41035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</si>
  <si>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</si>
  <si>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</si>
  <si>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</si>
  <si>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</si>
  <si>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</si>
  <si>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</si>
  <si>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</si>
  <si>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</si>
  <si>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</si>
  <si>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4803</t>
  </si>
  <si>
    <t>4804</t>
  </si>
  <si>
    <t>4805</t>
  </si>
  <si>
    <t>4806</t>
  </si>
  <si>
    <t>ID</t>
  </si>
  <si>
    <t>Segundo apellido</t>
  </si>
  <si>
    <t>Nombre</t>
  </si>
  <si>
    <t>Primer apellido</t>
  </si>
  <si>
    <t>Cargo o puesto</t>
  </si>
  <si>
    <t>4802</t>
  </si>
  <si>
    <t>4801</t>
  </si>
  <si>
    <t>Acuerdo</t>
  </si>
  <si>
    <t>http://municipiodelicias.com/component/easyfolderlistingpro/?view=download&amp;format=raw&amp;data=eNpFT9FqwzAM_JXgD1iSFdpOfRpLHwajhf5AUWslFTi2sdy1MPbvs-OEPUl30t1JCG0LPwJrUL0zmoLaCawS4hEHkjoGtOIxkL0y1kLCzpJ84IWNdnk3ydVdKBS1TBSoZhkNd5L477wBdT5PXFxG21witThShg2oXFzWhWWtdgxNEQUyHuMtj99A1S5osh3jbNKzocXkNbkcT93-UHX7r6r7fK-qw_GlXU1_gaJnnDuv-_lcInp6DiRLXFybHDBGvN5Gsmn7MrEp1gf6ZnqUT9KVg3ODSaG_f3I6ZkU,</t>
  </si>
  <si>
    <t>http://municipiodelicias.com/historico-informacion-publica/sesiones-de-cabildo/lista-de-asistencia.html?limitstart=1</t>
  </si>
  <si>
    <t>http://municipiodelicias.com/component/easyfolderlistingpro/?view=download&amp;format=raw&amp;data=eNpFj0FuwyAQRa-CWFexiduknayq7tNFDxCNzdhBwoAYkkaqeqoeoRcrGEddwXz-__NAUAq-GHYgR281RXlg6PJkZpyImxTRccBIbjDYMLHxjvgNe2O1L94clxemWNO8SCDb-9N0IU7_zXuQp9Oilem5Rh3OVMYWZDl2VTVaHgy0NRTJBkznpfURZINDQv5Yadaq0Vi6V3UvIF-zRxTP748T71FvxNFvhOoeRPsksI_Gim2r9osdJN3Segt6XFxR6RZMLP2VQ2VATAmH80wuu_tFzZtCpKuhz_rFjD95P9nM8f0HzpRvuA,,</t>
  </si>
  <si>
    <t>Secretaria Municipal</t>
  </si>
  <si>
    <t>LA LISTA DE ASISTENCIA LOS ACUERDOS TOMADOS Y EL SENTIDO DE LA VOTACION SE ENCUENTRAN EN LOS HIPERVINCULOS A LOS RESPECTIVOS DOCUIMENTOS</t>
  </si>
  <si>
    <t>http://municipiodelicias.com/component/easyfolderlistingpro/?view=download&amp;format=raw&amp;data=eNpFT-1qwzAMfJXgB1iSbXSb-mss_TEYLewFilorqcCxjeV-wOi7144T9ku6k-5OQmhb-BNYgeqd0RTUWuAlIR5xIKljQCseA9kjYy0k7CzJFx7YaJd3k1xcnYVCUctEgWqW0XAmif_Ob6D2-4nL6L1ILY6UYQMql1VhWas1Q1NEgYzHeMrjD1C1C5psxzib9GxoMXlOLrvfbrOtus1P1X1_VtV299S-Tn-BolucO6_7-VwiunkOJEtcXJscMEY8nkayafswsSnWB7owXctcJ-nKwbnBpND7A3KXZkY,</t>
  </si>
  <si>
    <t>http://municipiodelicias.com/component/easyfolderlistingpro/?view=download&amp;format=raw&amp;data=eNpFT1uOgzAMvArKBSBUolv3q-pBKlMMtRQSFKcPabV3X5OA-hNnxp7xGMFa-BXowIzBDRTNWeCgiGecSOoU0cuCkfydsRYSDp7kij27IayzKjdPoVjUkikwzd6aniTp63wEc7tlbkU_RepxphU2YNbSFZYHc2ZoiiiSWzA9sqv2a8eS8Fwi-uZgm9nIjnazVlX2VH1nqrarLn1kV7WNPeYzwdBcJ22_ZRi3gPRZOJLs263GwpTw_pjJ63Sf2ZMqXCK9mN7lMA01hTA53f33D3-ybLU,</t>
  </si>
  <si>
    <t>http://municipiodelicias.com/component/easyfolderlistingpro/?view=download&amp;format=raw&amp;data=eNpFj01uwyAQha-CWFexnUROO1lV3aeLHiAam7GDhAExJI1U9VQ9Qi9Wfhx1BfN4780HQtfBF0MPcnJGUZBHhl2a9IIzcRMDWvYYyI4aGybWzhK_4aCNctmb4vLKFGqaiwSyfTzNV-L433xcMHk-Fy1PzzVqcaE8tiDz0VdVK3nU0NZQIOMxXkrrHmSDY0T-WGnWqkkbelTtXkC-Jo_Int8fK96D2oiT24hu_yS2vcAhaCO2bXcodpB0j-vNq2lFpbvXIfdXji4BYow4XhayyT0UNW3ygW6aPusXE_7s3GwSx_cf0DpvvA,,</t>
  </si>
  <si>
    <t>http://municipiodelicias.com/component/easyfolderlistingpro/?view=download&amp;format=raw&amp;data=eNpFT-1qwzAMfJXgB1iSjXWb-mss_TEYLewFilorqcCxjeV-wOi7144T9ku6k-5OQmhb-BNYgeqd0RTUWuAlIR5xIKljQCseA9kjYy0k7CzJFx7YaJd3k1xcnYVCUctEgWqW0XAmif_Ob6D2-4nL6L1ILY6UYQMql1VhWas1Q1NEgYzHeMrjD1C1C5psxzib9GxoMXlOLrvfbrOtus1P1X1_VtV299S-Tn-BolucO6_7-VwiunkOJEtcXJscMEY8nkayafswsSnWB7owXctcJ-nKwbnBpND7A3L0Zkc,</t>
  </si>
  <si>
    <t>http://municipiodelicias.com/component/easyfolderlistingpro/?view=download&amp;format=raw&amp;data=eNpFT1tuwzAMu0rgC8TOgD7Ur2LfO0OhNkoqwLEDy906DLt7FTtBfyyTXCIpCcE5-BPYgRmi7ymZk8CHXCKecCRpc8IgMyYKN8ZWSDgGkk-8su_jolW7eQil6pZCgbFba3yQ5HfyHszlUrgFHao14EQLtGCWsqss9-bEYKspkZ8x30uq9lvPkvEs-pbF1rCBPW1hnco627w1jXPNF_7GprNuX64EQ8-8_uZ-WPej58yJZBvudCvMGW_3iYKqr4U9qiPRN9NPvUuHjTGOXkf_v1wwCpNsUg,,</t>
  </si>
  <si>
    <t>http://municipiodelicias.com/component/easyfolderlistingpro/?view=download&amp;format=raw&amp;data=eNpFT8tuwjAQ_BXL54rELQW6nKre2wMfgJZ4Eyw5duQ1LQjxVf2E_lj9COJk7-zM7AyCUnBlWIHsvdUU5JbhJU1mxIG4iQEdTxjIdQYbJjbeEX_gwVjtMzfJ5YkpVDUXCGR7Xw1cJ-L4cF6D3O8LlqdNlTocKY8tyPysKmq03BpoqyiQnTAei-sSZINdRN7NaWar3li6Wy3T6ffEEZnz9-vEV9AL8ekXQr0-CaWEJjHixYvnVq1LZZB0jvNv0v0cls6TCflCTaJSRIwRu-NILrEPBX1LikDfhn5qyVRg8H6wKcntH6blcEU,</t>
  </si>
  <si>
    <t>http://municipiodelicias.com/component/easyfolderlistingpro/?view=download&amp;format=raw&amp;data=eNpFT9FqwzAM_JXgD1iSDbJNfRpNHwalhf1AUWslFTi2sdyuMPbvs-OEPUl30t1JCG0LPwIdqMEZTUFtBF4S4glHkjoGtOIxkL0w1kLCzpJs8cxGu7yb5OomFIpaZgpUs47GG0n8d34FdTrNXFxGb0VqcaIMG1C5dIVlrTYMTREFMh7jNY_fQdUuaLI942IysKHV5Dm5HL_63aHqd_uq__yoqsPxqe3mv0DRIy6d18NyET08B5I1rk0OGCNerhPZtH2e2RTrA92ZvstcJ-nK0bnRpNDfP3NRZkg,</t>
  </si>
  <si>
    <t>http://municipiodelicias.com/component/easyfolderlistingpro/?view=download&amp;format=raw&amp;data=eNpFT1tuwzAMu0rgCyT2gD7Ur2LfO0OhNkoqwLEDy906DLt7FTtBfyyTXCIpCcFa-BPYgRmi7ymZk8CHXCKecCRpc8IgMyYKN8ZWSDgGkk-8su_jolW7eQil6pZCgem21vggye_kPZjLpXALOlRrwIkW2IFZyq6y3JsTQ1dNifyM-V5Std96loxn0bcstoYN7GkLcypztnlrGueaL_yNjevsvlxcCYaeef3N_bDuR8-ZE8k23OpWmDPe7hMFVV8Le1RHom-mn3qXDhtjHL2O_n8BC9dsVQ,,</t>
  </si>
  <si>
    <t>http://municipiodelicias.com/component/easyfolderlistingpro/?view=download&amp;format=raw&amp;data=eNpFj01OwzAUhK9ieV01cYpS-rpC7GHBAarX-CW15NiRnwtFiFNxBC6Gf1Kxsmc8M_qMoBR8MfQgR281BXlk2CVlZpyImxjQ8YKB3GCwYWLjHfEzno3VPmdTXV6ZQm1zsUC296fpShz_l_cgT6fiZfVYqw5nyrIFmY--ukbLo4G2lgLZBeOlrD6AbHCIyG8rzTo1Gkv3qV3STykjcub3x4nXoLfixW-F6jei68SMn150rdqXNEi6xfW26HElpdtiQp6vGCrxYYw4XFxmcil9Lu4hNQK9G_qoP0z0k_eTTRjff11Ub2U,</t>
  </si>
  <si>
    <t>http://municipiodelicias.com/component/easyfolderlistingpro/?view=download&amp;format=raw&amp;data=eNpFT9FqwzAM_JXgD1iSDdpOfRpLHwajhf5AUWslFTi2sdytUPrvs-OEPUl30t1JCG0LD4EVqN4ZTUFtBd4S4hEHkjoGtOIxkL0w1kLCzpJ84pmNdnk3ydVNKBS1TBSoZhkNN5L477wGdTpNXFxGm1witThShg2oXFxWhWWttgxNEQUyHuM1j99B1S5osh3jbNKzocXkNbkcjt1uX3W776r7-qiq_eGlXU9_gaJ7nDuv-_lcIrp7DiRLXFybHDBGvFxcR7Jp-zyxKdYH-mH6LZ-kKwfnBpNCn39zrmZJ</t>
  </si>
  <si>
    <t>http://municipiodelicias.com/component/easyfolderlistingpro/?view=download&amp;format=raw&amp;data=eNpFT1uOgzAMvArKBSDsqg_3a9W_XqJyi6GWQoLisK1U7d3XJKD-xJmxZzxGsBbeAjswfXAdRXMS-FLEIw4kdYroZcJI_s5YCwkHT3LGG7suLLMqN7NQLGrJFJhmaw0zSfo478FcXK-ZW9ChSD2OtMAGzFJ2heXOnBiaXCKK5CZMj-yq_dqxJPwRfXOw1axnR5tZq6q2rT4zlf2uLrPnULWN3eczwdArrb-p69eA9Jo4kmzbrcbClPD-GMnr9C2zR1VE-mV6lsM01BDC4HT33z-GYWzH</t>
  </si>
  <si>
    <t>http://municipiodelicias.com/component/easyfolderlistingpro/?view=download&amp;format=raw&amp;data=eNpFj01OwzAQha9ieY2amFYNTFeIHYuy4Fww1TSepJYcO_I4pRLiVByBi-GfVKzseX7vzWcEpeCLYQ9y8FZTkAeGbZrMhCNxEwM6njGQ6w02TGy8I37Fs7HaZ2-Ky4Up1DQXCWR7fxoX4vjf3IE8nYqWp6cadThRHluQ-dhX1Wh5MNDWUCA7Y7yU1h3IBvuI_LHSrFWDsXSv2j6DfEkekT2_P068B70RR78RqnsQalwn3hZnvHhsVVfsIOkW19ushxWVbrMJub9yqASIMWJ_mcgl97moadMc6Gros34x4Y_ejzZxfP8BzjBvtw,,</t>
  </si>
  <si>
    <t>http://municipiodelicias.com/component/easyfolderlistingpro/?view=download&amp;format=raw&amp;data=eNpFT9FqwzAM_JXgD1iSDbpOfRpLHwajhf5AUWslFTi2sdy1UPrvs-OEPUl30t1JCG0LD4EVqN4ZTUFtBN4S4hEHkjoGtOIxkD0z1kLCzpJ84YmNdnk3ydVVKBS1TBSoZhkNV5L47_wO6nicuIzWRWpxpAwbULmsCstabRiaXCIKZDzGSx5_gKpd0GQ7xtmkZ0OLyWty2R-67a7qtj9V9_1ZVbv9S7ue_gJF9zh3XvfzRXT3HEiWuDY5YIx4voxk0_ZpYlOsD_TLdCufpCsH5waTQp9_dAtmSg,,</t>
  </si>
  <si>
    <t>http://municipiodelicias.com/component/easyfolderlistingpro/?view=download&amp;format=raw&amp;data=eNpFT0kOwjAM_EqVD3RBYjFcJ8SNTyBD3WIpTao4BSTE33GTVlxc4szYMx4j1DV8BLZgOm9bCuYosFHEA_YkZQzoZMRA7s5YCgl7R3LGG9vWz7MqN5NQyGpJFJhqbfUTSfw778BcXK-Jm9E-Sx0ONMMKzFxctpnl1hwZqiwKZEeMj-Sq_dKyRDyJvinYYtaxpdWsUVWzKf4zRbMvLpNjXzRVvUtngqF3XFx-Y9stAek9ciBZt9caC2PE-2Mgp9O3xB5UEejJ9MqHaaje-97q7u8PiOBszQ,,</t>
  </si>
  <si>
    <t>http://municipiodelicias.com/component/easyfolderlistingpro/?view=download&amp;format=raw&amp;data=eNpFj01OwzAQha9ieY2auEVtmK4qdixgwQGqaTJJLTm25XGgEuJUHIGL4Z9UrOx5fu_NZwSl4IthD3J0ZqAgjwy7NOkZXCfiJga07DGQ7TU2TKydJX7GizaDy94UlwtTqGkuEsj2_jQtxPG_-Vww8nwuWp66GrU4Ux5bkPnYV1UP8qihraFAxmO8ltZHkA32Efl9pVmrRm3oXrV7AnlKHpE9vz9WvIVhI17dRqjuQWw78bJY7cS2VYdiB0m3uN78MK6odPM65P7KoRIgxoj9dSab3Jeipk0-0Iemz_rFhD85N5nE8f0H0KVvvQ,,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</si>
</sst>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rgb="FF0000FF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0" fontId="4" fillId="0" borderId="0" xfId="0" applyFont="1" applyFill="1"/>
    <xf numFmtId="0" fontId="6" fillId="0" borderId="0" xfId="1" applyFill="1" applyAlignment="1" applyProtection="1"/>
    <xf numFmtId="14" fontId="3" fillId="0" borderId="0" xfId="0" applyNumberFormat="1" applyFont="1" applyFill="1"/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2" workbookViewId="0">
      <selection activeCell="A8" sqref="A8:M13"/>
    </sheetView>
  </sheetViews>
  <sheetFormatPr baseColWidth="10" defaultColWidth="8.88671875" defaultRowHeight="14.4"/>
  <cols>
    <col min="1" max="1" width="16" bestFit="1" customWidth="1"/>
    <col min="2" max="2" width="24.88671875" bestFit="1" customWidth="1"/>
    <col min="3" max="4" width="44.88671875" bestFit="1" customWidth="1"/>
    <col min="5" max="5" width="28.44140625" bestFit="1" customWidth="1"/>
    <col min="6" max="6" width="19.5546875" bestFit="1" customWidth="1"/>
    <col min="7" max="7" width="44.88671875" bestFit="1" customWidth="1"/>
    <col min="8" max="8" width="28" bestFit="1" customWidth="1"/>
    <col min="9" max="9" width="18.109375" bestFit="1" customWidth="1"/>
    <col min="10" max="10" width="30.5546875" bestFit="1" customWidth="1"/>
    <col min="11" max="11" width="6.88671875" bestFit="1" customWidth="1"/>
    <col min="12" max="12" width="20.109375" bestFit="1" customWidth="1"/>
    <col min="13" max="13" width="6.8867187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</row>
    <row r="5" spans="1:1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>
      <c r="A8" s="6">
        <v>13</v>
      </c>
      <c r="B8" s="8" t="s">
        <v>58</v>
      </c>
      <c r="C8" s="6">
        <v>1</v>
      </c>
      <c r="D8" s="6">
        <v>1</v>
      </c>
      <c r="E8" s="7" t="s">
        <v>59</v>
      </c>
      <c r="F8" s="6" t="s">
        <v>43</v>
      </c>
      <c r="G8" s="6">
        <v>5</v>
      </c>
      <c r="H8" s="8" t="s">
        <v>60</v>
      </c>
      <c r="I8" s="9">
        <v>42947</v>
      </c>
      <c r="J8" s="6" t="s">
        <v>61</v>
      </c>
      <c r="K8" s="6">
        <v>2017</v>
      </c>
      <c r="L8" s="9">
        <v>42916</v>
      </c>
      <c r="M8" s="10" t="s">
        <v>62</v>
      </c>
    </row>
    <row r="9" spans="1:13">
      <c r="A9" s="6">
        <v>14</v>
      </c>
      <c r="B9" s="8" t="s">
        <v>63</v>
      </c>
      <c r="C9" s="6">
        <v>1</v>
      </c>
      <c r="D9" s="6">
        <v>1</v>
      </c>
      <c r="E9" s="8" t="s">
        <v>64</v>
      </c>
      <c r="F9" s="6" t="s">
        <v>43</v>
      </c>
      <c r="G9" s="6">
        <v>5</v>
      </c>
      <c r="H9" s="8" t="s">
        <v>65</v>
      </c>
      <c r="I9" s="9">
        <v>42947</v>
      </c>
      <c r="J9" s="6" t="s">
        <v>61</v>
      </c>
      <c r="K9" s="6">
        <v>2017</v>
      </c>
      <c r="L9" s="9">
        <v>42916</v>
      </c>
      <c r="M9" s="10" t="s">
        <v>62</v>
      </c>
    </row>
    <row r="10" spans="1:13">
      <c r="A10" s="6">
        <v>15</v>
      </c>
      <c r="B10" s="8" t="s">
        <v>66</v>
      </c>
      <c r="C10" s="6">
        <v>1</v>
      </c>
      <c r="D10" s="6">
        <v>1</v>
      </c>
      <c r="E10" s="8" t="s">
        <v>67</v>
      </c>
      <c r="F10" s="6" t="s">
        <v>43</v>
      </c>
      <c r="G10" s="6">
        <v>5</v>
      </c>
      <c r="H10" s="7" t="s">
        <v>68</v>
      </c>
      <c r="I10" s="9">
        <v>42947</v>
      </c>
      <c r="J10" s="6" t="s">
        <v>61</v>
      </c>
      <c r="K10" s="6">
        <v>2017</v>
      </c>
      <c r="L10" s="9">
        <v>42916</v>
      </c>
      <c r="M10" s="10" t="s">
        <v>62</v>
      </c>
    </row>
    <row r="11" spans="1:13">
      <c r="A11" s="6">
        <v>16</v>
      </c>
      <c r="B11" s="8" t="s">
        <v>69</v>
      </c>
      <c r="C11" s="6">
        <v>1</v>
      </c>
      <c r="D11" s="6">
        <v>1</v>
      </c>
      <c r="E11" s="8" t="s">
        <v>70</v>
      </c>
      <c r="F11" s="6" t="s">
        <v>43</v>
      </c>
      <c r="G11" s="6">
        <v>5</v>
      </c>
      <c r="H11" s="7" t="s">
        <v>71</v>
      </c>
      <c r="I11" s="9">
        <v>42947</v>
      </c>
      <c r="J11" s="6" t="s">
        <v>61</v>
      </c>
      <c r="K11" s="6">
        <v>2017</v>
      </c>
      <c r="L11" s="9">
        <v>42916</v>
      </c>
      <c r="M11" s="10" t="s">
        <v>62</v>
      </c>
    </row>
    <row r="12" spans="1:13">
      <c r="A12" s="6">
        <v>17</v>
      </c>
      <c r="B12" s="8" t="s">
        <v>72</v>
      </c>
      <c r="C12" s="6">
        <v>1</v>
      </c>
      <c r="D12" s="6">
        <v>1</v>
      </c>
      <c r="E12" s="8" t="s">
        <v>73</v>
      </c>
      <c r="F12" s="6" t="s">
        <v>43</v>
      </c>
      <c r="G12" s="6">
        <v>5</v>
      </c>
      <c r="H12" s="8" t="s">
        <v>74</v>
      </c>
      <c r="I12" s="9">
        <v>42947</v>
      </c>
      <c r="J12" s="6" t="s">
        <v>61</v>
      </c>
      <c r="K12" s="6">
        <v>2017</v>
      </c>
      <c r="L12" s="9">
        <v>42916</v>
      </c>
      <c r="M12" s="10" t="s">
        <v>62</v>
      </c>
    </row>
    <row r="13" spans="1:13">
      <c r="A13" s="6">
        <v>18</v>
      </c>
      <c r="B13" s="7" t="s">
        <v>75</v>
      </c>
      <c r="C13" s="6">
        <v>1</v>
      </c>
      <c r="D13" s="6">
        <v>1</v>
      </c>
      <c r="E13" s="7" t="s">
        <v>76</v>
      </c>
      <c r="F13" s="6" t="s">
        <v>43</v>
      </c>
      <c r="G13" s="6">
        <v>5</v>
      </c>
      <c r="H13" s="8" t="s">
        <v>77</v>
      </c>
      <c r="I13" s="9">
        <v>42947</v>
      </c>
      <c r="J13" s="6" t="s">
        <v>61</v>
      </c>
      <c r="K13" s="6">
        <v>2017</v>
      </c>
      <c r="L13" s="9">
        <v>42916</v>
      </c>
      <c r="M13" s="10" t="s">
        <v>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">
      <formula1>Hidden_15</formula1>
    </dataValidation>
  </dataValidations>
  <hyperlinks>
    <hyperlink ref="B8"/>
    <hyperlink ref="H8"/>
    <hyperlink ref="B9"/>
    <hyperlink ref="E9"/>
    <hyperlink ref="H9"/>
    <hyperlink ref="B10"/>
    <hyperlink ref="E10"/>
    <hyperlink ref="B11"/>
    <hyperlink ref="E11"/>
    <hyperlink ref="B12"/>
    <hyperlink ref="E12"/>
    <hyperlink ref="H12"/>
    <hyperlink ref="H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9.109375" bestFit="1" customWidth="1"/>
    <col min="3" max="3" width="9.33203125" bestFit="1" customWidth="1"/>
    <col min="4" max="4" width="17" bestFit="1" customWidth="1"/>
    <col min="5" max="5" width="16.88671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6.88671875" bestFit="1" customWidth="1"/>
  </cols>
  <sheetData>
    <row r="1" spans="1:2" hidden="1">
      <c r="B1" t="s">
        <v>7</v>
      </c>
    </row>
    <row r="2" spans="1:2" hidden="1">
      <c r="B2" t="s">
        <v>55</v>
      </c>
    </row>
    <row r="3" spans="1:2">
      <c r="A3" s="1" t="s">
        <v>50</v>
      </c>
      <c r="B3" s="1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9.6640625" bestFit="1" customWidth="1"/>
  </cols>
  <sheetData>
    <row r="1" spans="1:2" hidden="1">
      <c r="B1" t="s">
        <v>12</v>
      </c>
    </row>
    <row r="2" spans="1:2" hidden="1">
      <c r="B2" t="s">
        <v>56</v>
      </c>
    </row>
    <row r="3" spans="1:2">
      <c r="A3" s="1" t="s">
        <v>50</v>
      </c>
      <c r="B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Tabla_41039</vt:lpstr>
      <vt:lpstr>Tabla_41037</vt:lpstr>
      <vt:lpstr>Tabla_41035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</cp:lastModifiedBy>
  <dcterms:created xsi:type="dcterms:W3CDTF">2018-05-15T23:24:16Z</dcterms:created>
  <dcterms:modified xsi:type="dcterms:W3CDTF">2018-05-15T23:29:09Z</dcterms:modified>
</cp:coreProperties>
</file>