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'hidden1'!$A$1:$A$5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<sst xmlns="http://schemas.openxmlformats.org/spreadsheetml/2006/main" count="79" uniqueCount="64">
  <si>
    <t>Garantía de Pago Oportuno (GPO)</t>
  </si>
  <si>
    <t xml:space="preserve">Contratos de Proyectos de Prestación de Servicios </t>
  </si>
  <si>
    <t>Crédito Simple</t>
  </si>
  <si>
    <t>Emisión Bursátil</t>
  </si>
  <si>
    <t>Crédito en Cuenta Corriente</t>
  </si>
  <si>
    <t>Largo Plazo</t>
  </si>
  <si>
    <t>Corto Plazo</t>
  </si>
  <si>
    <t>36442</t>
  </si>
  <si>
    <t>TITULO</t>
  </si>
  <si>
    <t>NOMBRE CORTO</t>
  </si>
  <si>
    <t>DESCRIPCION</t>
  </si>
  <si>
    <t>VI-A. Empréstitos y Deuda Publica Contraida</t>
  </si>
  <si>
    <t>LETAIPA82FVIA</t>
  </si>
  <si>
    <t>1</t>
  </si>
  <si>
    <t>2</t>
  </si>
  <si>
    <t>9</t>
  </si>
  <si>
    <t>4</t>
  </si>
  <si>
    <t>7</t>
  </si>
  <si>
    <t>12</t>
  </si>
  <si>
    <t>13</t>
  </si>
  <si>
    <t>14</t>
  </si>
  <si>
    <t>244290</t>
  </si>
  <si>
    <t>244291</t>
  </si>
  <si>
    <t>244292</t>
  </si>
  <si>
    <t>244293</t>
  </si>
  <si>
    <t>244294</t>
  </si>
  <si>
    <t>244295</t>
  </si>
  <si>
    <t>244296</t>
  </si>
  <si>
    <t>244297</t>
  </si>
  <si>
    <t>244298</t>
  </si>
  <si>
    <t>244299</t>
  </si>
  <si>
    <t>244300</t>
  </si>
  <si>
    <t>244301</t>
  </si>
  <si>
    <t>244302</t>
  </si>
  <si>
    <t>244303</t>
  </si>
  <si>
    <t>244304</t>
  </si>
  <si>
    <t>244305</t>
  </si>
  <si>
    <t>244306</t>
  </si>
  <si>
    <t>244287</t>
  </si>
  <si>
    <t>244288</t>
  </si>
  <si>
    <t>244289</t>
  </si>
  <si>
    <t>Tabla Campos</t>
  </si>
  <si>
    <t>Ejercicio que reporta</t>
  </si>
  <si>
    <t>Trimestre que Reporta</t>
  </si>
  <si>
    <t>Acreditado</t>
  </si>
  <si>
    <t>Denominación de la Instancia Ejecutora del Recurso</t>
  </si>
  <si>
    <t>Tipo de Obligación</t>
  </si>
  <si>
    <t>Acreedor</t>
  </si>
  <si>
    <t>Fecha de Firma del Contrato</t>
  </si>
  <si>
    <t>Monto Original Contratado</t>
  </si>
  <si>
    <t>Tasa de Interés Mensual Pactada</t>
  </si>
  <si>
    <t>Tipo de Plazo Pactado para Pagar la Deuda</t>
  </si>
  <si>
    <t>Plazo Pactado para Pagar la Deuda en Meses</t>
  </si>
  <si>
    <t>Fecha de Vencimiento de la Deuda</t>
  </si>
  <si>
    <t>Recurso Afectado como Fuente o Garantía de Pago</t>
  </si>
  <si>
    <t>Fin para el Cual fue Contraída la Obligación</t>
  </si>
  <si>
    <t>Saldo al Periodo que se Reporta</t>
  </si>
  <si>
    <t>Hipervínculo a la Propuesta Presentada por el Mpio</t>
  </si>
  <si>
    <t>Hipervínculo a la Autorización de la Propuesta</t>
  </si>
  <si>
    <t>Año</t>
  </si>
  <si>
    <t>Fecha de Actualización</t>
  </si>
  <si>
    <t>Nota</t>
  </si>
  <si>
    <t>NO</t>
  </si>
  <si>
    <t>LA DEUDA PUBLICA SE PAGO EN EL AÑO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</si>
</sst>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O2">
      <selection activeCell="S10" sqref="S10"/>
    </sheetView>
  </sheetViews>
  <sheetFormatPr defaultColWidth="9.140625" defaultRowHeight="12.75"/>
  <cols>
    <col min="1" max="1" width="39.00390625" style="0" bestFit="1" customWidth="1"/>
    <col min="2" max="2" width="19.421875" style="0" bestFit="1" customWidth="1"/>
    <col min="3" max="3" width="39.00390625" style="0" bestFit="1" customWidth="1"/>
    <col min="4" max="4" width="45.00390625" style="0" bestFit="1" customWidth="1"/>
    <col min="5" max="5" width="16.421875" style="0" bestFit="1" customWidth="1"/>
    <col min="6" max="6" width="8.421875" style="0" bestFit="1" customWidth="1"/>
    <col min="7" max="7" width="24.8515625" style="0" bestFit="1" customWidth="1"/>
    <col min="8" max="8" width="22.8515625" style="0" bestFit="1" customWidth="1"/>
    <col min="9" max="9" width="29.140625" style="0" bestFit="1" customWidth="1"/>
    <col min="10" max="10" width="37.8515625" style="0" bestFit="1" customWidth="1"/>
    <col min="11" max="11" width="40.00390625" style="0" bestFit="1" customWidth="1"/>
    <col min="12" max="12" width="30.421875" style="0" bestFit="1" customWidth="1"/>
    <col min="13" max="13" width="44.57421875" style="0" bestFit="1" customWidth="1"/>
    <col min="14" max="14" width="37.421875" style="0" bestFit="1" customWidth="1"/>
    <col min="15" max="15" width="28.140625" style="0" bestFit="1" customWidth="1"/>
    <col min="16" max="16" width="44.00390625" style="0" bestFit="1" customWidth="1"/>
    <col min="17" max="17" width="39.57421875" style="0" bestFit="1" customWidth="1"/>
    <col min="18" max="18" width="7.00390625" style="0" bestFit="1" customWidth="1"/>
    <col min="19" max="19" width="20.57421875" style="0" bestFit="1" customWidth="1"/>
    <col min="20" max="20" width="43.8515625" style="0" bestFit="1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20" ht="12.75" hidden="1">
      <c r="A4" t="s">
        <v>13</v>
      </c>
      <c r="B4" t="s">
        <v>13</v>
      </c>
      <c r="C4" t="s">
        <v>14</v>
      </c>
      <c r="D4" t="s">
        <v>14</v>
      </c>
      <c r="E4" t="s">
        <v>15</v>
      </c>
      <c r="F4" t="s">
        <v>14</v>
      </c>
      <c r="G4" t="s">
        <v>16</v>
      </c>
      <c r="H4" t="s">
        <v>13</v>
      </c>
      <c r="I4" t="s">
        <v>13</v>
      </c>
      <c r="J4" t="s">
        <v>15</v>
      </c>
      <c r="K4" t="s">
        <v>13</v>
      </c>
      <c r="L4" t="s">
        <v>16</v>
      </c>
      <c r="M4" t="s">
        <v>14</v>
      </c>
      <c r="N4" t="s">
        <v>14</v>
      </c>
      <c r="O4" t="s">
        <v>13</v>
      </c>
      <c r="P4" t="s">
        <v>17</v>
      </c>
      <c r="Q4" t="s">
        <v>17</v>
      </c>
      <c r="R4" t="s">
        <v>18</v>
      </c>
      <c r="S4" t="s">
        <v>19</v>
      </c>
      <c r="T4" t="s">
        <v>20</v>
      </c>
    </row>
    <row r="5" spans="1:20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</row>
    <row r="6" spans="1:20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</row>
    <row r="8" spans="1:20" ht="12.75">
      <c r="A8">
        <v>2016</v>
      </c>
      <c r="B8">
        <v>4</v>
      </c>
      <c r="C8">
        <v>0</v>
      </c>
      <c r="D8" t="s">
        <v>62</v>
      </c>
      <c r="F8" t="s">
        <v>62</v>
      </c>
      <c r="G8">
        <v>0</v>
      </c>
      <c r="H8">
        <v>0</v>
      </c>
      <c r="I8">
        <v>0</v>
      </c>
      <c r="K8">
        <v>0</v>
      </c>
      <c r="L8">
        <v>0</v>
      </c>
      <c r="M8">
        <v>0</v>
      </c>
      <c r="N8" t="s">
        <v>62</v>
      </c>
      <c r="O8">
        <v>0</v>
      </c>
      <c r="R8">
        <v>2016</v>
      </c>
      <c r="S8" s="5">
        <v>42871</v>
      </c>
      <c r="T8" t="s">
        <v>63</v>
      </c>
    </row>
  </sheetData>
  <sheetProtection/>
  <mergeCells count="1">
    <mergeCell ref="A6:T6"/>
  </mergeCells>
  <dataValidations count="7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2017-05-16T18:39:27Z</dcterms:created>
  <dcterms:modified xsi:type="dcterms:W3CDTF">2017-05-16T19:10:46Z</dcterms:modified>
  <cp:category/>
  <cp:version/>
  <cp:contentType/>
  <cp:contentStatus/>
</cp:coreProperties>
</file>