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<sst xmlns="http://schemas.openxmlformats.org/spreadsheetml/2006/main" count="200" uniqueCount="139">
  <si>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</si>
  <si>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</si>
  <si>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</si>
  <si>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</si>
  <si>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</si>
  <si>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</si>
  <si>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</si>
  <si>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</si>
  <si>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</si>
  <si>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</si>
  <si>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</si>
  <si>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</si>
  <si>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</si>
  <si>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</si>
  <si>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</si>
  <si>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</si>
  <si>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</si>
  <si>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</si>
  <si>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</si>
  <si>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</si>
  <si>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</si>
  <si>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</si>
  <si>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</si>
  <si>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</si>
  <si>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</si>
  <si>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</si>
  <si>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</si>
  <si>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</si>
  <si>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</si>
  <si>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</si>
  <si>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</si>
  <si>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</si>
  <si>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</si>
  <si>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</si>
  <si>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</si>
  <si>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</si>
  <si>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</si>
  <si>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</si>
  <si>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</si>
  <si>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</si>
  <si>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</si>
  <si>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</si>
  <si>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</si>
  <si>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</si>
  <si>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</si>
  <si>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</si>
  <si>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</si>
  <si>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</si>
  <si>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</si>
  <si>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</si>
  <si>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</si>
  <si>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</si>
  <si>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</si>
  <si>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</si>
  <si>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</si>
  <si>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</si>
  <si>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</si>
  <si>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</si>
  <si>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</si>
  <si>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</si>
  <si>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</si>
  <si>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</si>
  <si>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</si>
  <si>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</si>
  <si>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</si>
  <si>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</si>
  <si>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</si>
  <si>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</si>
  <si>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</si>
  <si>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</si>
  <si>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</si>
  <si>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</si>
  <si>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</si>
  <si>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</si>
  <si>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</si>
  <si>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</si>
  <si>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</si>
  <si>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</si>
  <si>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</si>
  <si>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</si>
  <si>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</si>
  <si>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</si>
  <si>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</si>
  <si>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</si>
  <si>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</si>
  <si>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</si>
  <si>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</si>
  <si>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</si>
  <si>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</si>
  <si>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</si>
  <si>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</si>
  <si>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</si>
  <si>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</si>
  <si>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</si>
  <si>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</si>
  <si>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</si>
  <si>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</si>
  <si>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</si>
  <si>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</si>
  <si>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</si>
  <si>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</si>
  <si>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</si>
  <si>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</si>
  <si>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</si>
  <si>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</si>
  <si>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</si>
  <si>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</si>
  <si>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</si>
  <si>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</si>
  <si>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</si>
  <si>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</si>
  <si>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Director</t>
  </si>
  <si>
    <t>Desarrollo Social</t>
  </si>
  <si>
    <t>Peña</t>
  </si>
  <si>
    <t>Gabriela</t>
  </si>
  <si>
    <t>Orta</t>
  </si>
  <si>
    <t>México</t>
  </si>
  <si>
    <t>Chihuahua</t>
  </si>
  <si>
    <t>Juárez</t>
  </si>
  <si>
    <t>Delicias</t>
  </si>
  <si>
    <t>Sub Dirección de Egresos</t>
  </si>
  <si>
    <t>Coordinador Administrativo</t>
  </si>
  <si>
    <t>Seguridad Pública</t>
  </si>
  <si>
    <t>Issac Alejandro</t>
  </si>
  <si>
    <t>Fierro</t>
  </si>
  <si>
    <t>Cardenas</t>
  </si>
  <si>
    <t>Distrito Federal</t>
  </si>
  <si>
    <t>Capacitación al Secretariado Ejecutivo del Sistema Nacional de Seguridad Pública (FORTASEG)</t>
  </si>
  <si>
    <t>Presidente</t>
  </si>
  <si>
    <t>Presidencia</t>
  </si>
  <si>
    <t>Eliseo</t>
  </si>
  <si>
    <t>Compean</t>
  </si>
  <si>
    <t>Fernández</t>
  </si>
  <si>
    <t>Visita a Centro de bienestar infantil para conocer su funcionamiento y poder construir uno en Ciudad Delicias Chihhuahua</t>
  </si>
  <si>
    <t>Reunión con Ayuntamiento de Ciudad Juárez</t>
  </si>
  <si>
    <t>Visita a Centro de bienestar infantil para conocer su funcionamiento y asi poder construir uno en Ciudad Delicias Chihuahua</t>
  </si>
  <si>
    <t>Periodo que se informa no se tiene hipervinculo de los viaticos</t>
  </si>
  <si>
    <t>Capacitación al Secretariado Ejecutivo del Sistema Nacional de Seguridad Publica FORTASEG</t>
  </si>
  <si>
    <t>Reunión con Ayuntamiento de Ciudad Juarez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</si>
</sst>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Y21" sqref="Y21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1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2</v>
      </c>
      <c r="E8" t="s">
        <v>111</v>
      </c>
      <c r="F8" t="s">
        <v>111</v>
      </c>
      <c r="G8" t="s">
        <v>112</v>
      </c>
      <c r="H8" t="s">
        <v>114</v>
      </c>
      <c r="I8" t="s">
        <v>113</v>
      </c>
      <c r="J8" t="s">
        <v>115</v>
      </c>
      <c r="K8" s="13" t="s">
        <v>133</v>
      </c>
      <c r="L8" t="s">
        <v>11</v>
      </c>
      <c r="O8" t="s">
        <v>116</v>
      </c>
      <c r="P8" t="s">
        <v>117</v>
      </c>
      <c r="Q8" t="s">
        <v>119</v>
      </c>
      <c r="R8" t="s">
        <v>116</v>
      </c>
      <c r="S8" t="s">
        <v>117</v>
      </c>
      <c r="T8" t="s">
        <v>118</v>
      </c>
      <c r="U8" s="10" t="s">
        <v>135</v>
      </c>
      <c r="V8" s="6">
        <v>42849</v>
      </c>
      <c r="W8" s="6">
        <v>42850</v>
      </c>
      <c r="Y8" s="19">
        <v>1814.4</v>
      </c>
      <c r="AA8" s="6">
        <v>42851</v>
      </c>
      <c r="AE8" s="6">
        <v>42916</v>
      </c>
      <c r="AF8" t="s">
        <v>120</v>
      </c>
      <c r="AG8">
        <v>2017</v>
      </c>
      <c r="AH8" s="6">
        <v>42927</v>
      </c>
      <c r="AI8" t="s">
        <v>136</v>
      </c>
    </row>
    <row r="9" spans="1:35" ht="12.75">
      <c r="A9">
        <v>2017</v>
      </c>
      <c r="B9" t="s">
        <v>110</v>
      </c>
      <c r="C9" t="s">
        <v>7</v>
      </c>
      <c r="E9" t="s">
        <v>121</v>
      </c>
      <c r="F9" t="s">
        <v>121</v>
      </c>
      <c r="G9" t="s">
        <v>122</v>
      </c>
      <c r="H9" t="s">
        <v>123</v>
      </c>
      <c r="I9" t="s">
        <v>124</v>
      </c>
      <c r="J9" t="s">
        <v>125</v>
      </c>
      <c r="K9" s="14" t="s">
        <v>127</v>
      </c>
      <c r="L9" t="s">
        <v>11</v>
      </c>
      <c r="O9" t="s">
        <v>116</v>
      </c>
      <c r="P9" t="s">
        <v>117</v>
      </c>
      <c r="Q9" t="s">
        <v>119</v>
      </c>
      <c r="R9" t="s">
        <v>116</v>
      </c>
      <c r="S9" t="s">
        <v>126</v>
      </c>
      <c r="T9" t="s">
        <v>126</v>
      </c>
      <c r="U9" s="11" t="s">
        <v>137</v>
      </c>
      <c r="V9" s="6">
        <v>42887</v>
      </c>
      <c r="W9" s="6">
        <v>42890</v>
      </c>
      <c r="Y9" s="19">
        <v>18000</v>
      </c>
      <c r="AA9" s="6">
        <v>42892</v>
      </c>
      <c r="AE9" s="6">
        <v>42916</v>
      </c>
      <c r="AF9" s="8" t="s">
        <v>120</v>
      </c>
      <c r="AG9">
        <v>2017</v>
      </c>
      <c r="AH9" s="6">
        <v>42927</v>
      </c>
      <c r="AI9" t="s">
        <v>136</v>
      </c>
    </row>
    <row r="10" spans="1:35" ht="14.25">
      <c r="A10">
        <v>2017</v>
      </c>
      <c r="B10" t="s">
        <v>110</v>
      </c>
      <c r="C10" t="s">
        <v>2</v>
      </c>
      <c r="E10" t="s">
        <v>128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s="9" t="s">
        <v>134</v>
      </c>
      <c r="L10" s="9" t="s">
        <v>11</v>
      </c>
      <c r="O10" t="s">
        <v>116</v>
      </c>
      <c r="P10" t="s">
        <v>117</v>
      </c>
      <c r="Q10" t="s">
        <v>119</v>
      </c>
      <c r="R10" t="s">
        <v>116</v>
      </c>
      <c r="S10" t="s">
        <v>117</v>
      </c>
      <c r="T10" t="s">
        <v>118</v>
      </c>
      <c r="U10" s="10" t="s">
        <v>138</v>
      </c>
      <c r="V10" s="6">
        <v>42910</v>
      </c>
      <c r="W10" s="6">
        <v>42911</v>
      </c>
      <c r="X10" s="16"/>
      <c r="Y10" s="19">
        <v>8000</v>
      </c>
      <c r="AA10" s="6">
        <v>42912</v>
      </c>
      <c r="AE10" s="6">
        <v>42916</v>
      </c>
      <c r="AF10" s="9" t="s">
        <v>120</v>
      </c>
      <c r="AG10">
        <v>2017</v>
      </c>
      <c r="AH10" s="6">
        <v>42927</v>
      </c>
      <c r="AI10" t="s">
        <v>136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4" sqref="D4:D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15" t="s">
        <v>93</v>
      </c>
      <c r="C3" s="15" t="s">
        <v>94</v>
      </c>
      <c r="D3" s="15" t="s">
        <v>95</v>
      </c>
    </row>
    <row r="4" ht="12.75">
      <c r="D4" s="7"/>
    </row>
    <row r="5" ht="12.75">
      <c r="D5" s="7"/>
    </row>
    <row r="6" ht="12.75">
      <c r="D6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J24" sqref="J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EGRESOS</cp:lastModifiedBy>
  <cp:lastPrinted>2017-07-10T18:08:15Z</cp:lastPrinted>
  <dcterms:modified xsi:type="dcterms:W3CDTF">2017-07-11T19:17:42Z</dcterms:modified>
  <cp:category/>
  <cp:version/>
  <cp:contentType/>
  <cp:contentStatus/>
</cp:coreProperties>
</file>