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<sst xmlns="http://schemas.openxmlformats.org/spreadsheetml/2006/main" count="1051" uniqueCount="550">
  <si>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</si>
  <si>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</si>
  <si>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</si>
  <si>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</si>
  <si>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</si>
  <si>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</si>
  <si>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</si>
  <si>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</si>
  <si>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</si>
  <si>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</si>
  <si>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</si>
  <si>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</si>
  <si>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</si>
  <si>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</si>
  <si>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</si>
  <si>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</si>
  <si>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</si>
  <si>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</si>
  <si>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</si>
  <si>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</si>
  <si>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</si>
  <si>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</si>
  <si>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</si>
  <si>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</si>
  <si>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</si>
  <si>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</si>
  <si>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</si>
  <si>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</si>
  <si>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</si>
  <si>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</si>
  <si>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</si>
  <si>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</si>
  <si>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</si>
  <si>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</si>
  <si>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</si>
  <si>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</si>
  <si>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</si>
  <si>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</si>
  <si>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</si>
  <si>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</si>
  <si>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</si>
  <si>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</si>
  <si>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</si>
  <si>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</si>
  <si>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</si>
  <si>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</si>
  <si>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</si>
  <si>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</si>
  <si>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</si>
  <si>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</si>
  <si>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</si>
  <si>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</si>
  <si>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</si>
  <si>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</si>
  <si>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</si>
  <si>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</si>
  <si>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</si>
  <si>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</si>
  <si>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</si>
  <si>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</si>
  <si>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</si>
  <si>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</si>
  <si>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</si>
  <si>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</si>
  <si>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</si>
  <si>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</si>
  <si>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</si>
  <si>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</si>
  <si>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</si>
  <si>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</si>
  <si>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Pacto Internacional de los Derechos Civiles y Politicos</t>
  </si>
  <si>
    <t>Convencion Interamericana de Derechos Humanos</t>
  </si>
  <si>
    <t>Pacto Internacional de Derechos Economicos, Sociales y Culturales</t>
  </si>
  <si>
    <t>Constitucion Politica del Estado de Chihuahua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</si>
  <si>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</si>
  <si>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</si>
  <si>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</si>
  <si>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</si>
  <si>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</si>
  <si>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Ley General de Contabilidad Gubernamental</t>
  </si>
  <si>
    <t>Ley General de Cultura Física y Deporte</t>
  </si>
  <si>
    <t>Ley General de Derechos Lingüísticos de los Pueblos Indígenas</t>
  </si>
  <si>
    <t>Ley General de Desarrollo Forestal Sustentable</t>
  </si>
  <si>
    <t>Ley General de Desarrollo Social</t>
  </si>
  <si>
    <t>Ley General de Educación</t>
  </si>
  <si>
    <t xml:space="preserve">Ley General de la Infraestructura Física Educativa </t>
  </si>
  <si>
    <t>Ley General de los Derechos de Niñas, Niños y Adolescentes</t>
  </si>
  <si>
    <t>Ley General de Población</t>
  </si>
  <si>
    <t xml:space="preserve">Ley General de Prestación de Servicios para la Atención, Cuidado y Desarrollo Integral Infantil </t>
  </si>
  <si>
    <t>Ley General de Protección Civil</t>
  </si>
  <si>
    <t>Ley General de Protección de Datos Personales en Posesión de los Sujetos Obligados</t>
  </si>
  <si>
    <t>Ley General de Responsabilidades Administrativas</t>
  </si>
  <si>
    <t>Ley General de Salud</t>
  </si>
  <si>
    <t xml:space="preserve">Ley General de Sociedades Mercantiles </t>
  </si>
  <si>
    <t>Ley General de Títulos y Operaciones de Crédito</t>
  </si>
  <si>
    <t>Ley General de Transparencia y Acceso a la Información Pública</t>
  </si>
  <si>
    <t>Ley General de Turismo</t>
  </si>
  <si>
    <t>Ley General de Víctimas</t>
  </si>
  <si>
    <t>Ley General de Vida Silvestre</t>
  </si>
  <si>
    <t>Ley General del Equilibrio Ecológico y la Protección al Ambiente</t>
  </si>
  <si>
    <t xml:space="preserve">Ley General del Sistema Nacional Anticorrupción </t>
  </si>
  <si>
    <t>Ley General del Sistema Nacional de Seguridad Pública</t>
  </si>
  <si>
    <t>Ley General en Materia de Delitos Electorales</t>
  </si>
  <si>
    <t>Ley General para el Control del Tabaco</t>
  </si>
  <si>
    <t>Ley General para la Atención y Protección a Personas con la Condición del Espectro Autista</t>
  </si>
  <si>
    <t>Ley General para la Igualdad entre Mujeres y Hombres</t>
  </si>
  <si>
    <t>Ley General para la Inclusión de las Personas con Discapacidad</t>
  </si>
  <si>
    <t>Ley General para la Prevención Social de la Violencia y la Delincuencia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</si>
  <si>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</si>
  <si>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</si>
  <si>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Ley de Adquisiciones, Arrendamientos y Servicios del Sector Público</t>
  </si>
  <si>
    <t>Ley de Amparo, Reglamentaria de los artículos 103 y 107 de la Constitución Política de los Estados Unidos Mexicanos</t>
  </si>
  <si>
    <t>Ley Aduanera</t>
  </si>
  <si>
    <t>Ley Agraria</t>
  </si>
  <si>
    <t>Ley de Asistencia Social</t>
  </si>
  <si>
    <t>Ley de Asociaciones Público Privadas</t>
  </si>
  <si>
    <t>Ley de Asociaciones Religiosas y Culto Público</t>
  </si>
  <si>
    <t>Ley de Cámaras Empresariales y sus Confederaciones</t>
  </si>
  <si>
    <t>Ley de Caminos, Puentes y Autotransporte Federal</t>
  </si>
  <si>
    <t>Ley de Capitalización del PROCAMPO</t>
  </si>
  <si>
    <t>Ley de Ciencia y Tecnología</t>
  </si>
  <si>
    <t>Ley de Comercio Exterior</t>
  </si>
  <si>
    <t>Ley de Contribución de Mejoras por Obras Públicas Federales de Infraestructura Hidráulica</t>
  </si>
  <si>
    <t>Ley de Cooperación Internacional para el Desarrollo</t>
  </si>
  <si>
    <t>Ley de Coordinación Fiscal</t>
  </si>
  <si>
    <t xml:space="preserve">Ley de Desarrollo Rural Sustentable </t>
  </si>
  <si>
    <t>Ley de Disciplina Financiera de las Entidades Federativas y los Municipios</t>
  </si>
  <si>
    <t>Ley de Energía para el Campo</t>
  </si>
  <si>
    <t>Ley de Fiscalización y Rendición de Cuentas de la Federación</t>
  </si>
  <si>
    <t xml:space="preserve">Ley de Fomento para la Lectura y el Libro </t>
  </si>
  <si>
    <t>Ley de Ingresos de la Federación para el Ejercicio Fiscal de 2017</t>
  </si>
  <si>
    <t>Ley de Instituciones de Seguros y Fianzas</t>
  </si>
  <si>
    <t>Ley de la Comisión Nacional de los Derechos Humanos</t>
  </si>
  <si>
    <t>Ley de la Comisión Nacional para el Desarrollo de los Pueblos Indígenas</t>
  </si>
  <si>
    <t>Ley de la Economía Social y Solidaria, Reglamentaria del Párrafo Octavo del Artículo 25 de la Constitución Política de los Estados Unidos Mexicanos, en lo referente al sector social de la economía</t>
  </si>
  <si>
    <t>Ley de la Propiedad Industrial</t>
  </si>
  <si>
    <t>Ley de los Derechos de las Personas Adultas Mayores</t>
  </si>
  <si>
    <t>Ley de Migración</t>
  </si>
  <si>
    <t>Ley de Obras Públicas y Servicios Relacionados con las Mismas</t>
  </si>
  <si>
    <t>Ley de Planeación</t>
  </si>
  <si>
    <t>Ley de Seguridad Nacional</t>
  </si>
  <si>
    <t xml:space="preserve">Ley de Tesorería de la Federación </t>
  </si>
  <si>
    <t>Ley de Transición Energética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</si>
  <si>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</si>
  <si>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</si>
  <si>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</si>
  <si>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</si>
  <si>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</si>
  <si>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</si>
  <si>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</si>
  <si>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</si>
  <si>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</si>
  <si>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</si>
  <si>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</si>
  <si>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</si>
  <si>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Ley del Sistema Nacional de Información Estadística y Geográfica</t>
  </si>
  <si>
    <t>Ley del Sistema Público de Radiodifusión del Estado Mexicano</t>
  </si>
  <si>
    <t>Ley Federal de Archivos</t>
  </si>
  <si>
    <t>Ley Federal de Armas de Fuego y Explosivos</t>
  </si>
  <si>
    <t xml:space="preserve">Ley Federal de Competencia Económica 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</si>
  <si>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</si>
  <si>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</si>
  <si>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</si>
  <si>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</si>
  <si>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 xml:space="preserve">Ley Federal de Protección al Consumidor </t>
  </si>
  <si>
    <t>Ley Federal de Protección de Datos Personales en Posesión de los Particulares</t>
  </si>
  <si>
    <t xml:space="preserve">Ley Federal de Responsabilidad Ambiental </t>
  </si>
  <si>
    <t>Ley Federal de Responsabilidad Patrimonial del Estado</t>
  </si>
  <si>
    <t>Ley Federal de Responsabilidades Administrativas de los Servidores Públicos</t>
  </si>
  <si>
    <t>Ley Federal de Responsabilidades de los Servidores Públicos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</si>
  <si>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</si>
  <si>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</si>
  <si>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</si>
  <si>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</si>
  <si>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</si>
  <si>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</si>
  <si>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</si>
  <si>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</si>
  <si>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Ley Federal Sobre Monumentos y Zonas Arqueológicos, Artísticos e Históricos</t>
  </si>
  <si>
    <t>Ley Nacional del Sistema Integral de Justicia Penal para Adolescentes</t>
  </si>
  <si>
    <t>Ley para Determinar el Valor de la Unidad de Medida y Actualización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</si>
  <si>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</si>
  <si>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</si>
  <si>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</si>
  <si>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Ley sobre Refugiados, Protección Complementaria y Asilo Político</t>
  </si>
  <si>
    <t>Presupuesto de Egresos de la Federación para el Ejercicio Fiscal 2017</t>
  </si>
  <si>
    <t>Ley de Cultura de la Legalidad para el Estado de Chihuahua</t>
  </si>
  <si>
    <t>Ley de Adquisiciones, Arrendamientos, Contratación de Servicios y Obra Pública del Estado de Chihuahua</t>
  </si>
  <si>
    <t>Ley de Archivos del Estado de Chihuahua</t>
  </si>
  <si>
    <t>Ley de Asistencia Social Pública y Privada para el Estado de Chihuahua</t>
  </si>
  <si>
    <t>Ley de Auditoría Superior del Estado de Chihuahua</t>
  </si>
  <si>
    <t>Ley de Bienestar Animal para el Estado de Chihuahua</t>
  </si>
  <si>
    <t>Ley de Cambio Climático del Estado de Chihuahua</t>
  </si>
  <si>
    <t>Ley de Catastro para el Estado de Chihuahua</t>
  </si>
  <si>
    <t>Ley de Coordinación en Materia de Derechos con la Federación</t>
  </si>
  <si>
    <t>Ley de Cultura Física y Deporte del Estado de Chihuahua</t>
  </si>
  <si>
    <t>Ley de Derechos de los Pueblos Indígenas del Estado de Chihuahua</t>
  </si>
  <si>
    <t>Ley de Desarrollo Rural Integral Sustentable para el Estado de Chihuahua</t>
  </si>
  <si>
    <t>Ley de Desarrollo Social y Humano para el Estado de Chihuahua</t>
  </si>
  <si>
    <t>Ley de Desarrollo Urbano Sostenible del Estado de Chihuahua</t>
  </si>
  <si>
    <t>Ley de Desarrollo y Fomento Económico para el Estado de Chihuahua</t>
  </si>
  <si>
    <t>Ley de Deuda Pública para el Estado de Chihuahua y sus Municipios</t>
  </si>
  <si>
    <t>Ley de Donación y Trasplantes de Órganos, Tejidos y Células del Estado de Chihuahua</t>
  </si>
  <si>
    <t>Ley de Entrega Recepción para el Estado de Chihuahua</t>
  </si>
  <si>
    <t>Ley de Equilibrio Ecológico y Protección al Ambiente del Estado de Chihuahua</t>
  </si>
  <si>
    <t>Ley de Fomento a la Competitividad de la Micro, Pequeña y Mediana Empresa del Estado de Chihuahua</t>
  </si>
  <si>
    <t>Ley de Fomento para el Desarrollo Forestal Sustentable del Estado de Chihuahua</t>
  </si>
  <si>
    <t>Ley de Ganadería del Estado de Chihuahua</t>
  </si>
  <si>
    <t>Ley de Igualdad entre Mujeres y Hombres del Estado de Chihuahua</t>
  </si>
  <si>
    <t>Ley de Juventud para el Estado de Chihuahua</t>
  </si>
  <si>
    <t>Ley de la Comisión Estatal de los Derechos Humanos</t>
  </si>
  <si>
    <t>Ley de la Operadora Municipal de Estacionamientos de Juárez</t>
  </si>
  <si>
    <t>Ley de Límites Intermunicipales del Estado de Chihuahua</t>
  </si>
  <si>
    <t>Ley de los Derechos de Niñas, Niños y Adolescentes del Estado de Chihuahua</t>
  </si>
  <si>
    <t>Ley de los Derechos de las Personas Adultas Mayores del Estado de Chihuahua</t>
  </si>
  <si>
    <t>Ley de Mejora Regulatoria del Estado de Chihuahua</t>
  </si>
  <si>
    <t>Ley de Obra Pública y Servicios Relacionados con la Misma</t>
  </si>
  <si>
    <t>Ley de Patrimonio Cultural del Estado de Chihuahua</t>
  </si>
  <si>
    <t>Ley de Planeación del Estado de Chihuahua</t>
  </si>
  <si>
    <t>Ley de Presupuesto de Egresos, Contabilidad Gubernamental y Gasto Público del Estado de Chihuahua</t>
  </si>
  <si>
    <t>Ley de Profesiones para el Estado de Chihuahua</t>
  </si>
  <si>
    <t>Ley de Protección a la Salud de los No Fumadores para el Estado de Chihuahua</t>
  </si>
  <si>
    <t>Ley de Protección Civil del Estado de Chihuahua</t>
  </si>
  <si>
    <t>Ley de Protección de Datos Personales del Estado De Chihuahua</t>
  </si>
  <si>
    <t>Ley de Protección y Apoyo al Migrante del Estado de Chihuahua</t>
  </si>
  <si>
    <t>Ley de Proyectos de Inversión Pública a Largo Plazo del Estado de Chihuahua</t>
  </si>
  <si>
    <t>Ley de Responsabilidad Patrimonial del Estado de Chihuahua</t>
  </si>
  <si>
    <t>Ley de Responsabilidades de los Servidores Públicos del Estado de Chihuahua</t>
  </si>
  <si>
    <t>Ley de Seguridad Escolar para el Estado de Chihuahua</t>
  </si>
  <si>
    <t>Ley de Seguridad Privada para el Estado de Chihuahua</t>
  </si>
  <si>
    <t>Ley de Transparencia y Acceso a la Información Pública del Estado de Chihuahua</t>
  </si>
  <si>
    <t>Ley de Transporte y sus Vías de Comunicación</t>
  </si>
  <si>
    <t>Ley de Turismo del Estado de Chihuahua</t>
  </si>
  <si>
    <t>Ley de Vialidad y Tránsito para el Estado de Chihuahua</t>
  </si>
  <si>
    <t>Ley de Víctimas para el Estado de Chihuahua</t>
  </si>
  <si>
    <t>Ley de Vida Silvestre para el Estado de Chihuahua</t>
  </si>
  <si>
    <t>Ley del Agua del Estado de Chihuahua</t>
  </si>
  <si>
    <t>Ley del Himno y el Escudo del Estado de Chihuahua</t>
  </si>
  <si>
    <t>Ley de Impulso al Conocimiento, Competitividad e Innovación Tecnológica para el Desarrollo del Estado de Chihuahua</t>
  </si>
  <si>
    <t>Ley del Periódico Oficial del Estado</t>
  </si>
  <si>
    <t>Ley del Registro Público de la Propiedad del Estado de Chihuahua</t>
  </si>
  <si>
    <t>Ley del Sistema Estatal de Seguridad Pública</t>
  </si>
  <si>
    <t>Ley Electoral del Estado de Chihuahua</t>
  </si>
  <si>
    <t>Ley Estatal de Atención a las Adicciones</t>
  </si>
  <si>
    <t>Ley Estatal de Bibliotecas</t>
  </si>
  <si>
    <t>Ley Estatal de Coordinación de Sanidad Vegetal de Chihuahua</t>
  </si>
  <si>
    <t>Ley Estatal de Educación</t>
  </si>
  <si>
    <t>Ley Estatal de Protección a Testigos</t>
  </si>
  <si>
    <t>Ley Estatal de Salud</t>
  </si>
  <si>
    <t>Ley Estatal del Derecho de las Mujeres a una Vida Libre de Violencia</t>
  </si>
  <si>
    <t>Ley General del Sistema de Documentación e Información Pública del Estado de Chihuahua</t>
  </si>
  <si>
    <t>Ley para el Fomento, Aprovechamiento y Desarrollo de Eficiencia Energética y de Energías Renovables del Estado de Chihuahua</t>
  </si>
  <si>
    <t>Ley para la Atención de las Personas con Discapacidad en el Estado de Chihuahua</t>
  </si>
  <si>
    <t>Ley para la Donación Altruista de Alimentos en el Estado de Chihuahua</t>
  </si>
  <si>
    <t>Ley para la Prevención Social del la Violencia y la Delincuencia, con Participación Ciudadana del Estado de Chihuahua</t>
  </si>
  <si>
    <t>Ley para la Prevención y Gestión Integral de los Residuos del Estado de Chihuahua</t>
  </si>
  <si>
    <t>Ley para la Regularización de Asentamientos Humanos Irregulares del Estado de Chihuahua</t>
  </si>
  <si>
    <t>Ley para la Regularización de Colonias Agrícolas y Mancomunes Agropecuarios de Régimen Estatal</t>
  </si>
  <si>
    <t>Ley para la Transferencia de las Funciones y Servicios Públicos Municipales en el Estado de Chihuahua</t>
  </si>
  <si>
    <t>Ley para Prevenir y Eliminar la Discriminación en el Estado de Chihuahua</t>
  </si>
  <si>
    <t>Ley para Prevenir, Sancionar y Erradicar la Tortura en el Estado de Chihuahua</t>
  </si>
  <si>
    <t>Ley que Regula a los Establecimientos que Prestan Servicio de Acceso a Internet en el Estado de Chihuahua</t>
  </si>
  <si>
    <t>Ley que Regula el Funcionamiento de Establecimientos en los que se Expenden, Distribuyen o Ingieren Bebidas Alcohólicas</t>
  </si>
  <si>
    <t>Ley que Regula el Funcionamiento de las Instituciones Prestadoras de Servicios para el Cuidado Infantil y de Menores en el Estado de Chihuahua</t>
  </si>
  <si>
    <t>Ley de Vivienda del Estado de Chihuahua</t>
  </si>
  <si>
    <t>Ley de Ingresos del Estado de Chihuahua, para el Ejercicio Fiscal 2017</t>
  </si>
  <si>
    <t>Presupuesto de Egresos del Estado de Chihuahua para el Ejercicio Fiscal del Año 2017</t>
  </si>
  <si>
    <t>Código Civil Federal</t>
  </si>
  <si>
    <t>Código de Comercio</t>
  </si>
  <si>
    <t>Código Federal de Procedimientos Civiles</t>
  </si>
  <si>
    <t>Código Fiscal de la Federación</t>
  </si>
  <si>
    <t>Código Nacional de Procedimientos Penales</t>
  </si>
  <si>
    <t>Código Penal Federal</t>
  </si>
  <si>
    <t>Código Administrativo del Estado</t>
  </si>
  <si>
    <t>Código Civil del Estado de Chihuahua</t>
  </si>
  <si>
    <t>Código de Procedimientos Familiares del Estado de Chihuahua</t>
  </si>
  <si>
    <t>Código de Procedimientos Penales del Estado de Chihuahua</t>
  </si>
  <si>
    <t>Código Fiscal del Estado de Chihuahua</t>
  </si>
  <si>
    <t>Código Municipal para el Estado de Chihuahua</t>
  </si>
  <si>
    <t>Código Penal del Estado de Chihuahua</t>
  </si>
  <si>
    <t>Código de Procedimientos Civiles del Estado de Chihuahua</t>
  </si>
  <si>
    <t>Código de Procedimientos Civiles</t>
  </si>
  <si>
    <t>Reglamento de la Gaceta Municipal del H. Ayuntamiento de Delicias Chihuahua</t>
  </si>
  <si>
    <t>Reglamento interior del Instituto Municipal del Deporte y la Juventud de Delicias, Chihuahua</t>
  </si>
  <si>
    <t>Reglamento del Consejo Municipal del Deporte para el Municipio de Delicias, Chihuahua</t>
  </si>
  <si>
    <t>Reglamento Organico Interior del Municipio de Delicias, Chihuahua</t>
  </si>
  <si>
    <t>Reglamento del Salon de la Fama del Deporte de Delicias</t>
  </si>
  <si>
    <t>Reglamento de Faltas al Bando de Policia y Gobierno del Municipio de Delicias, Chihuahua</t>
  </si>
  <si>
    <t>Reglamento de Ecologia y Protección al Medio Ambiente del Municipio de Delicias, Chihuahua</t>
  </si>
  <si>
    <t>Reglamento para Regular el Nombramiento y Actuacion de la Figura de Cronista del Municipio de Delicias, Chihuahua</t>
  </si>
  <si>
    <t>Reglamento del Consejo Local de Tutelas del Municipio de Delicias, Chihuahua</t>
  </si>
  <si>
    <t>Reglamento para el Servicio Medico Municipal de Delicias, Chihuahua</t>
  </si>
  <si>
    <t>Reglamento para el Sistema Municipal de Protección Integral de Niñas, Niños y Adolecentes de Delicias, Chihuahua</t>
  </si>
  <si>
    <t>Reglamento para la Prestacion de Servicios de Atencion Medica Pre Hospitalaria en Unidades Moviles Tipo Ambulancia de Delicias, Chihuahua</t>
  </si>
  <si>
    <t>Reglamento de la Caja de Ahorro de los Empleados del Municipio de Delicias</t>
  </si>
  <si>
    <t>Reglamento del Fondo de Ahorro para el Retiro de los Elementos de Vialidad, Protección  Civil y Bomberos, del Municipio de Delicias, Chihuahua</t>
  </si>
  <si>
    <t>Reglamento de Desarrollo Urbano y Construcciones del Municipio de Delicias, Chihuahua</t>
  </si>
  <si>
    <t>Reglamento de Vialidad y Transito del Municipio de Delicias, Chihuahua</t>
  </si>
  <si>
    <t>Reglamento de Estacionometros para el Municipio de Delicias, Chihuahua</t>
  </si>
  <si>
    <t>Reglamento del Premio Municipal a la Juventud del Municipio de Delicias, Chihuahua</t>
  </si>
  <si>
    <t>Reglamento del Consejo Ciudadano de Seguridad Pública del Municipio de Delicias, Chihuahua</t>
  </si>
  <si>
    <t>Reglamento del Patronato de Bomberos y Protección  Civil del Municipio de Delicias, Chihuahua</t>
  </si>
  <si>
    <t>Reglamento para el Funcionamiento e Integracion del Instituto de las Mujeres del Municipio de Delicias, Chihuahua</t>
  </si>
  <si>
    <t>Reglamento del Centro Preventivo de Zoonosis por Fauna Urbana del Municipio de Delicias, Chihuahua</t>
  </si>
  <si>
    <t>Reglamento de Limpia para el Municipio de Delicias, ChihuahuaEGLAMENTO DE LIMPIA PARA EL MUNICIPIO DE DELICIAS, CHIHUAHUA</t>
  </si>
  <si>
    <t>Reglamento del Servicio de Rastro del Municipio de Delicias, Chihuahua</t>
  </si>
  <si>
    <t>Reglamento de la Medalla al Merito Ciudadano "Fundadores"</t>
  </si>
  <si>
    <t>Reglamento para la Entrega y Recepcion Interna de la Administracion Pública del Municipio de Delicias, Chihuahua</t>
  </si>
  <si>
    <t>Reglamento del Comité Municipal para el Ahorro y Uso Eficiente de la Energia Electrica del Municipio de Delicias, Chihuahua</t>
  </si>
  <si>
    <t>Reglamento Municipal de Protecion Civil del Municipio de Delicias, Chihuahua</t>
  </si>
  <si>
    <t>Reglamento para el Uso y Control de Vehiculos Oficiales del Municipio de Delicias, Chihuahua.</t>
  </si>
  <si>
    <t>Reglamento del Consejo Municipal de la Juventud de Delicias, Chihuahua.</t>
  </si>
  <si>
    <t>http://www.diputados.gob.mx/LeyesBiblio/pdf/1_240217.pdf</t>
  </si>
  <si>
    <t>http://legislacion.scjn.gob.mx/Buscador/Paginas/wfOrdenamientoDetalle.aspx?q=zmlkJ/89AXJJKRY4OR4AdDBUQiinE8UFJVlZ/OnzE+6GMFySZa2F/JIUHEeKMRqU</t>
  </si>
  <si>
    <t>http://legislacion.scjn.gob.mx/Buscador/Paginas/wfOrdenamientoDetalle.aspx?q=zmlkJ/89AXJJKRY4OR4AdIPQZfCqTe6jJaFF3zcsXfCrV9Lnji5f2S25tdYRU2d6</t>
  </si>
  <si>
    <t>http://legislacion.scjn.gob.mx/Buscador/Paginas/wfOrdenamientoDetalle.aspx?q=b/EcoMjefuFeB6DOaNOimOdWqwVey+Izh+LARale9tLUNzlYzabZ2MoFo5VbA3/i</t>
  </si>
  <si>
    <t>http://www.congresochihuahua.gob.mx/biblioteca/constitucion/archivosConstitucion/actual.pdf</t>
  </si>
  <si>
    <t>http://www.diputados.gob.mx/LeyesBiblio/pdf/LGAMVLV_171215.pdf</t>
  </si>
  <si>
    <t>http://www.diputados.gob.mx/LeyesBiblio/pdf/LGAHOTDU_281116.pdf</t>
  </si>
  <si>
    <t>http://www.diputados.gob.mx/LeyesBiblio/pdf/134_171215.pdf</t>
  </si>
  <si>
    <t>http://www.diputados.gob.mx/LeyesBiblio/pdf/267_010616.pdf</t>
  </si>
  <si>
    <t>http://www.diputados.gob.mx/LeyesBiblio/pdf/LGCC_010616.pdf</t>
  </si>
  <si>
    <t>http://www.senado.gob.mx/comisiones/finanzas_publicas/docs/LGCG.pdf</t>
  </si>
  <si>
    <t>https://www.gob.mx/cms/uploads/attachment/file/128288/Ley_Gral_de_CF_y_Deporte.pdf</t>
  </si>
  <si>
    <t>http://www.inali.gob.mx/pdf/ley-GDLPI.pdf</t>
  </si>
  <si>
    <t>http://www.diputados.gob.mx/LeyesBiblio/pdf/259_240117.pdf</t>
  </si>
  <si>
    <t>http://www.diputados.gob.mx/LeyesBiblio/pdf/264_010616.pdf</t>
  </si>
  <si>
    <t>http://www.diputados.gob.mx/LeyesBiblio/pdf/137_220317.pdf</t>
  </si>
  <si>
    <t>http://www.diputados.gob.mx/LeyesBiblio/pdf/LGIFE.pdf</t>
  </si>
  <si>
    <t>http://www.diputados.gob.mx/LeyesBiblio/pdf/LGDNNA_041214.pdf</t>
  </si>
  <si>
    <t>http://www.diputados.gob.mx/LeyesBiblio/pdf/140_011215.pdf</t>
  </si>
  <si>
    <t>http://www.diputados.gob.mx/LeyesBiblio/pdf/LGPSACDII_070416.pdf</t>
  </si>
  <si>
    <t>http://www.diputados.gob.mx/LeyesBiblio/pdf/LGPC_070417.pdf</t>
  </si>
  <si>
    <t>http://www.diputados.gob.mx/LeyesBiblio/pdf/LGPDPPSO.pdf</t>
  </si>
  <si>
    <t>http://www.imss.gob.mx/sites/all/statics/pdf/leyes/4340.pdf</t>
  </si>
  <si>
    <t>http://www.diputados.gob.mx/LeyesBiblio/pdf/142_270117.pdf</t>
  </si>
  <si>
    <t>http://www.diputados.gob.mx/LeyesBiblio/pdf/144_140316.pdf</t>
  </si>
  <si>
    <t>http://www.diputados.gob.mx/LeyesBiblio/pdf/145_130614.pdf</t>
  </si>
  <si>
    <t>http://www.diputados.gob.mx/LeyesBiblio/pdf/LGTAIP.pdf</t>
  </si>
  <si>
    <t>http://www.diputados.gob.mx/LeyesBiblio/pdf/LGT_171215.pdf</t>
  </si>
  <si>
    <t>http://www.conocer.gob.mx/templates/conocer/modulos_conocer/pdf/LEY%20GENERAL%20DE%20ViCTIMAS.pdf</t>
  </si>
  <si>
    <t>http://biblioteca.semarnat.gob.mx/janium/Documentos/Ciga/libros2009/ACD000824.pdf</t>
  </si>
  <si>
    <t>http://www.conacyt.mx/cibiogem/images/cibiogem/protocolo/LGEEPA.pdf</t>
  </si>
  <si>
    <t>http://www.diputados.gob.mx/LeyesBiblio/pdf/LGSNA.pdf</t>
  </si>
  <si>
    <t>http://www.diputados.gob.mx/LeyesBiblio/pdf/LGSNSP_170616.pdf</t>
  </si>
  <si>
    <t>http://www.diputados.gob.mx/LeyesBiblio/pdf/LGMDE_270614.pdf</t>
  </si>
  <si>
    <t>http://www.diputados.gob.mx/LeyesBiblio/pdf/LGCT.pdf</t>
  </si>
  <si>
    <t>http://www.diputados.gob.mx/LeyesBiblio/pdf/LGAPPCEA_270516.pdf</t>
  </si>
  <si>
    <t>http://www.diputados.gob.mx/LeyesBiblio/pdf/LGIMH_240316.pdf</t>
  </si>
  <si>
    <t>https://www.sep.gob.mx/work/models/sep1/Resource/558c2c24-0b12-4676-ad90-8ab78086b184/ley_general_inclusion_personas_discapacidad.pdf</t>
  </si>
  <si>
    <t>http://www.diputados.gob.mx/LeyesBiblio/pdf/LGPSVD.pdf</t>
  </si>
  <si>
    <t>http://www.diputados.gob.mx/LeyesBiblio/pdf/263_220515.pdf</t>
  </si>
  <si>
    <t>http://www.diputados.gob.mx/LeyesBiblio/pdf/LGPSEDMTP.pdf</t>
  </si>
  <si>
    <t>http://www.diputados.gob.mx/LeyesBiblio/pdf/14_101114.pdf</t>
  </si>
  <si>
    <t>http://www.diputados.gob.mx/LeyesBiblio/pdf/LAmp_170616.pdf</t>
  </si>
  <si>
    <t>http://www.diputados.gob.mx/LeyesBiblio/pdf/12_270117.pdf</t>
  </si>
  <si>
    <t>http://www.diputados.gob.mx/LeyesBiblio/pdf/13_270317.pdf</t>
  </si>
  <si>
    <t>http://www.diputados.gob.mx/LeyesBiblio/pdf/270_191214.pdf</t>
  </si>
  <si>
    <t>http://www.diputados.gob.mx/LeyesBiblio/pdf/LAPP_210416.pdf</t>
  </si>
  <si>
    <t>http://www.diputados.gob.mx/LeyesBiblio/pdf/24_171215.pdf</t>
  </si>
  <si>
    <t>http://www.diputados.gob.mx/LeyesBiblio/pdf/LCEC.pdf</t>
  </si>
  <si>
    <t>http://www.diputados.gob.mx/LeyesBiblio/pdf/27_101016.pdf</t>
  </si>
  <si>
    <t>http://www.diputados.gob.mx/LeyesBiblio/pdf/238.pdf</t>
  </si>
  <si>
    <t>http://www.diputados.gob.mx/LeyesBiblio/pdf/242_081215.pdf</t>
  </si>
  <si>
    <t>http://www.diputados.gob.mx/LeyesBiblio/pdf/28.pdf</t>
  </si>
  <si>
    <t>http://www.diputados.gob.mx/LeyesBiblio/pdf/30.pdf</t>
  </si>
  <si>
    <t>http://www.diputados.gob.mx/LeyesBiblio/pdf/LCID_171215.pdf</t>
  </si>
  <si>
    <t>http://www.diputados.gob.mx/LeyesBiblio/pdf/31_180716.pdf</t>
  </si>
  <si>
    <t>http://www.diputados.gob.mx/LeyesBiblio/pdf/235.pdf</t>
  </si>
  <si>
    <t>http://www.diputados.gob.mx/LeyesBiblio/pdf/LDFEFM_270416.pdf</t>
  </si>
  <si>
    <t>http://www.diputados.gob.mx/LeyesBiblio/pdf/246.pdf</t>
  </si>
  <si>
    <t>http://www.diputados.gob.mx/LeyesBiblio/pdf/LFRCF.pdf</t>
  </si>
  <si>
    <t>http://www.diputados.gob.mx/LeyesBiblio/pdf/LFLL_171215.pdf</t>
  </si>
  <si>
    <t>http://www.diputados.gob.mx/LeyesBiblio/pdf/LIF_2017.pdf</t>
  </si>
  <si>
    <t>http://www.diputados.gob.mx/LeyesBiblio/pdf/LISF.pdf</t>
  </si>
  <si>
    <t>http://www.diputados.gob.mx/LeyesBiblio/pdf/47_270117.pdf</t>
  </si>
  <si>
    <t>http://www.diputados.gob.mx/LeyesBiblio/pdf/261_070416.pdf</t>
  </si>
  <si>
    <t>http://www.diputados.gob.mx/LeyesBiblio/pdf/LESS_301215.pdf</t>
  </si>
  <si>
    <t>http://www.diputados.gob.mx/LeyesBiblio/pdf/50_010616.pdf</t>
  </si>
  <si>
    <t>http://www.diputados.gob.mx/LeyesBiblio/pdf/245_271216.pdf</t>
  </si>
  <si>
    <t>http://www.diputados.gob.mx/LeyesBiblio/pdf/LMigra_210416.pdf</t>
  </si>
  <si>
    <t>http://www.diputados.gob.mx/LeyesBiblio/pdf/56_130116.pdf</t>
  </si>
  <si>
    <t>http://www.diputados.gob.mx/LeyesBiblio/pdf/59_281116.pdf</t>
  </si>
  <si>
    <t>http://www.diputados.gob.mx/LeyesBiblio/pdf/LSegNac.pdf</t>
  </si>
  <si>
    <t>http://www.diputados.gob.mx/LeyesBiblio/pdf/LTF.pdf</t>
  </si>
  <si>
    <t>http://www.diputados.gob.mx/LeyesBiblio/pdf/LTE.pdf</t>
  </si>
  <si>
    <t>http://www.diputados.gob.mx/LeyesBiblio/pdf/73_181215.pdf</t>
  </si>
  <si>
    <t>http://www.diputados.gob.mx/LeyesBiblio/pdf/LViv_200415.pdf</t>
  </si>
  <si>
    <t>http://www.diputados.gob.mx/LeyesBiblio/pdf/75.pdf</t>
  </si>
  <si>
    <t>http://www.diputados.gob.mx/LeyesBiblio/pdf/77_301116.pdf</t>
  </si>
  <si>
    <t>http://www.diputados.gob.mx/LeyesBiblio/pdf/78_271216.pdf</t>
  </si>
  <si>
    <t>http://www.diputados.gob.mx/LeyesBiblio/pdf/LISR_301116.pdf</t>
  </si>
  <si>
    <t>http://www.diputados.gob.mx/LeyesBiblio/pdf/87_020415.pdf</t>
  </si>
  <si>
    <t>http://www.diputados.gob.mx/LeyesBiblio/pdf/88_040615.pdf</t>
  </si>
  <si>
    <t>http://www.diputados.gob.mx/LeyesBiblio/pdf/LMV.pdf</t>
  </si>
  <si>
    <t>http://www.diputados.gob.mx/LeyesBiblio/pdf/92_121115.pdf</t>
  </si>
  <si>
    <t>http://www.diputados.gob.mx/LeyesBiblio/pdf/93_171215.pdf</t>
  </si>
  <si>
    <t>http://www.diputados.gob.mx/LeyesBiblio/pdf/239_310115.pdf</t>
  </si>
  <si>
    <t>http://www.diputados.gob.mx/LeyesBiblio/pdf/LSNIEG_270117.pdf</t>
  </si>
  <si>
    <t>http://www.diputados.gob.mx/LeyesBiblio/pdf/LSPREM_181215.pdf</t>
  </si>
  <si>
    <t>http://www.diputados.gob.mx/LeyesBiblio/pdf/LFA.pdf</t>
  </si>
  <si>
    <t>http://www.diputados.gob.mx/LeyesBiblio/pdf/102_12nov15.pdf</t>
  </si>
  <si>
    <t>http://www.diputados.gob.mx/LeyesBiblio/pdf/LFCE_270117.pdf</t>
  </si>
  <si>
    <t>http://www.diputados.gob.mx/LeyesBiblio/pdf/107_231216.pdf</t>
  </si>
  <si>
    <t>http://www.diputados.gob.mx/LeyesBiblio/pdf/LFPRH_301215.pdf</t>
  </si>
  <si>
    <t>http://www.diputados.gob.mx/LeyesBiblio/pdf/112.pdf</t>
  </si>
  <si>
    <t>http://www.diputados.gob.mx/LeyesBiblio/pdf/LFPCA_270117.pdf</t>
  </si>
  <si>
    <t>http://www.diputados.gob.mx/LeyesBiblio/pdf/113_281216.pdf</t>
  </si>
  <si>
    <t>http://www.diputados.gob.mx/LeyesBiblio/pdf/LFPDPPP.pdf</t>
  </si>
  <si>
    <t>http://www.diputados.gob.mx/LeyesBiblio/pdf/LFRA.pdf</t>
  </si>
  <si>
    <t>http://www.diputados.gob.mx/LeyesBiblio/pdf/LFRPE.pdf</t>
  </si>
  <si>
    <t>http://www.diputados.gob.mx/LeyesBiblio/pdf/240_180716.pdf</t>
  </si>
  <si>
    <t>http://www.diputados.gob.mx/LeyesBiblio/pdf/115_180716.pdf</t>
  </si>
  <si>
    <t>http://www.diputados.gob.mx/LeyesBiblio/pdf/LFSA.pdf</t>
  </si>
  <si>
    <t>http://www.diputados.gob.mx/LeyesBiblio/pdf/117.pdf</t>
  </si>
  <si>
    <t>http://www.diputados.gob.mx/LeyesBiblio/pdf/LFTR_270117.pdf</t>
  </si>
  <si>
    <t>http://www.diputados.gob.mx/LeyesBiblio/pdf/LFTAIP_270117.pdf</t>
  </si>
  <si>
    <t>http://www.diputados.gob.mx/LeyesBiblio/pdf/122_130116.pdf</t>
  </si>
  <si>
    <t>http://www.diputados.gob.mx/LeyesBiblio/pdf/125_120615.pdf</t>
  </si>
  <si>
    <t>http://www.diputados.gob.mx/LeyesBiblio/pdf/251.pdf</t>
  </si>
  <si>
    <t>http://www.diputados.gob.mx/LeyesBiblio/pdf/262_011216.pdf</t>
  </si>
  <si>
    <t>http://www.diputados.gob.mx/LeyesBiblio/pdf/131_280115.pdf</t>
  </si>
  <si>
    <t>http://www.diputados.gob.mx/LeyesBiblio/pdf/LNSIJPA.pdf</t>
  </si>
  <si>
    <t>http://www.diputados.gob.mx/LeyesBiblio/pdf/LDVUMA_301216.pdf</t>
  </si>
  <si>
    <t>http://www.diputados.gob.mx/LeyesBiblio/pdf/247_011216.pdf</t>
  </si>
  <si>
    <t>http://www.diputados.gob.mx/LeyesBiblio/pdf/213_011216.pdf</t>
  </si>
  <si>
    <t>http://www.diputados.gob.mx/LeyesBiblio/pdf/216.pdf</t>
  </si>
  <si>
    <t>http://www.diputados.gob.mx/LeyesBiblio/pdf/LRPCAP_301014.pdf</t>
  </si>
  <si>
    <t>http://www.diputados.gob.mx/LeyesBiblio/pdf/PEF_2017.pdf</t>
  </si>
  <si>
    <t>http://www.congresochihuahua.gob.mx/biblioteca/leyes/archivosLeyes/773.pdf</t>
  </si>
  <si>
    <t>http://www.congresochihuahua.gob.mx/biblioteca/leyes/archivosLeyes/148.pdf</t>
  </si>
  <si>
    <t>http://www.congresochihuahua.gob.mx/biblioteca/leyes/archivosLeyes/999.pdf</t>
  </si>
  <si>
    <t>http://www.congresochihuahua.gob.mx/biblioteca/leyes/archivosLeyes/522.pdf</t>
  </si>
  <si>
    <t>http://www.congresochihuahua.gob.mx/biblioteca/leyes/archivosLeyes/334.pdf</t>
  </si>
  <si>
    <t>http://www.congresochihuahua.gob.mx/biblioteca/leyes/archivosLeyes/1260.pdf</t>
  </si>
  <si>
    <t>http://www.congresochihuahua.gob.mx/biblioteca/leyes/archivosLeyes/1001.pdf</t>
  </si>
  <si>
    <t>http://www.congresochihuahua.gob.mx/biblioteca/leyes/archivosLeyes/72.pdf</t>
  </si>
  <si>
    <t>http://www.congresochihuahua.gob.mx/biblioteca/leyes/archivosLeyes/73.pdf</t>
  </si>
  <si>
    <t>http://www.congresochihuahua.gob.mx/biblioteca/leyes/archivosLeyes/149.pdf</t>
  </si>
  <si>
    <t>http://www.congresochihuahua.gob.mx/biblioteca/leyes/archivosLeyes/1003.pdf</t>
  </si>
  <si>
    <t>http://www.congresochihuahua.gob.mx/biblioteca/leyes/archivosLeyes/892.pdf</t>
  </si>
  <si>
    <t>http://www.congresochihuahua.gob.mx/biblioteca/leyes/archivosLeyes/89.pdf</t>
  </si>
  <si>
    <t>http://www.congresochihuahua.gob.mx/biblioteca/leyes/archivosLeyes/777.pdf</t>
  </si>
  <si>
    <t>http://www.congresochihuahua.gob.mx/biblioteca/leyes/archivosLeyes/77.pdf</t>
  </si>
  <si>
    <t>http://www.congresochihuahua.gob.mx/biblioteca/leyes/archivosLeyes/96.pdf</t>
  </si>
  <si>
    <t>http://www.congresochihuahua.gob.mx/biblioteca/leyes/archivosLeyes/1082.pdf</t>
  </si>
  <si>
    <t>http://www.congresochihuahua.gob.mx/biblioteca/leyes/archivosLeyes/1161.pdf</t>
  </si>
  <si>
    <t>http://www.congresochihuahua.gob.mx/biblioteca/leyes/archivosLeyes/81.pdf</t>
  </si>
  <si>
    <t>http://www.congresochihuahua.gob.mx/biblioteca/leyes/archivosLeyes/1255.pdf</t>
  </si>
  <si>
    <t>http://www.congresochihuahua.gob.mx/biblioteca/leyes/archivosLeyes/84.pdf</t>
  </si>
  <si>
    <t>http://www.congresochihuahua.gob.mx/biblioteca/leyes/archivosLeyes/1177.pdf</t>
  </si>
  <si>
    <t>http://www.congresochihuahua.gob.mx/biblioteca/leyes/archivosLeyes/604.pdf</t>
  </si>
  <si>
    <t>http://www.congresochihuahua.gob.mx/biblioteca/leyes/archivosLeyes/525.pdf</t>
  </si>
  <si>
    <t>http://www.congresochihuahua.gob.mx/biblioteca/leyes/archivosLeyes/93.pdf</t>
  </si>
  <si>
    <t>http://www.congresochihuahua.gob.mx/biblioteca/leyes/archivosLeyes/98.pdf</t>
  </si>
  <si>
    <t>http://www.congresochihuahua.gob.mx/biblioteca/leyes/archivosLeyes/1005.pdf</t>
  </si>
  <si>
    <t>http://www.congresochihuahua.gob.mx/biblioteca/leyes/archivosLeyes/1171.pdf</t>
  </si>
  <si>
    <t>http://www.congresochihuahua.gob.mx/biblioteca/leyes/archivosLeyes/524.pdf</t>
  </si>
  <si>
    <t>http://www.congresochihuahua.gob.mx/biblioteca/leyes/archivosLeyes/1172.pdf</t>
  </si>
  <si>
    <t>http://www.congresochihuahua.gob.mx/biblioteca/leyes/archivosLeyes/103.pdf</t>
  </si>
  <si>
    <t>http://www.congresochihuahua.gob.mx/biblioteca/leyes/archivosLeyes/104.pdf</t>
  </si>
  <si>
    <t>http://www.congresochihuahua.gob.mx/biblioteca/leyes/archivosLeyes/106.pdf</t>
  </si>
  <si>
    <t>http://www.congresochihuahua.gob.mx/biblioteca/leyes/archivosLeyes/1011.pdf</t>
  </si>
  <si>
    <t>http://www.congresochihuahua.gob.mx/biblioteca/leyes/archivosLeyes/108.pdf</t>
  </si>
  <si>
    <t>http://www.congresochihuahua.gob.mx/biblioteca/leyes/archivosLeyes/521.pdf</t>
  </si>
  <si>
    <t>http://www.congresochihuahua.gob.mx/biblioteca/leyes/archivosLeyes/1174.pdf</t>
  </si>
  <si>
    <t>http://www.congresochihuahua.gob.mx/biblioteca/leyes/archivosLeyes/1000.pdf</t>
  </si>
  <si>
    <t>http://www.congresochihuahua.gob.mx/biblioteca/leyes/archivosLeyes/1254.pdf</t>
  </si>
  <si>
    <t>http://www.congresochihuahua.gob.mx/biblioteca/leyes/archivosLeyes/774.pdf</t>
  </si>
  <si>
    <t>http://www.congresochihuahua.gob.mx/biblioteca/leyes/archivosLeyes/930.pdf</t>
  </si>
  <si>
    <t>http://www.congresochihuahua.gob.mx/biblioteca/leyes/archivosLeyes/113.pdf</t>
  </si>
  <si>
    <t>http://www.congresochihuahua.gob.mx/biblioteca/leyes/archivosLeyes/114.pdf</t>
  </si>
  <si>
    <t>http://www.congresochihuahua.gob.mx/biblioteca/leyes/archivosLeyes/928.pdf</t>
  </si>
  <si>
    <t>http://www.congresochihuahua.gob.mx/biblioteca/leyes/archivosLeyes/1175.pdf</t>
  </si>
  <si>
    <t>http://www.congresochihuahua.gob.mx/biblioteca/leyes/archivosLeyes/116.pdf</t>
  </si>
  <si>
    <t>http://www.congresochihuahua.gob.mx/biblioteca/leyes/archivosLeyes/896.pdf</t>
  </si>
  <si>
    <t>http://www.congresochihuahua.gob.mx/biblioteca/leyes/archivosLeyes/117.pdf</t>
  </si>
  <si>
    <t>http://www.congresochihuahua.gob.mx/biblioteca/leyes/archivosLeyes/1248.pdf</t>
  </si>
  <si>
    <t>http://www.congresochihuahua.gob.mx/biblioteca/leyes/archivosLeyes/1085.pdf</t>
  </si>
  <si>
    <t>http://www.congresochihuahua.gob.mx/biblioteca/leyes/archivosLeyes/895.pdf</t>
  </si>
  <si>
    <t>http://www.congresochihuahua.gob.mx/biblioteca/leyes/archivosLeyes/359.pdf</t>
  </si>
  <si>
    <t>http://www.congresochihuahua.gob.mx/biblioteca/leyes/archivosLeyes/1089.pdf</t>
  </si>
  <si>
    <t>http://www.congresochihuahua.gob.mx/biblioteca/leyes/archivosLeyes/513.pdf</t>
  </si>
  <si>
    <t>http://www.congresochihuahua.gob.mx/biblioteca/leyes/archivosLeyes/606.pdf</t>
  </si>
  <si>
    <t>http://www.congresochihuahua.gob.mx/biblioteca/leyes/archivosLeyes/1007.pdf</t>
  </si>
  <si>
    <t>http://www.congresochihuahua.gob.mx/biblioteca/leyes/archivosLeyes/1173.pdf</t>
  </si>
  <si>
    <t>http://www.congresochihuahua.gob.mx/biblioteca/leyes/archivosLeyes/786.pdf</t>
  </si>
  <si>
    <t>http://www.congresochihuahua.gob.mx/biblioteca/leyes/archivosLeyes/147.pdf</t>
  </si>
  <si>
    <t>http://www.congresochihuahua.gob.mx/biblioteca/leyes/archivosLeyes/1163.pdf</t>
  </si>
  <si>
    <t>http://www.congresochihuahua.gob.mx/biblioteca/leyes/archivosLeyes/1259.pdf</t>
  </si>
  <si>
    <t>http://www.congresochihuahua.gob.mx/biblioteca/leyes/archivosLeyes/510.pdf</t>
  </si>
  <si>
    <t>http://www.congresochihuahua.gob.mx/biblioteca/leyes/archivosLeyes/894.pdf</t>
  </si>
  <si>
    <t>http://www.congresochihuahua.gob.mx/biblioteca/leyes/archivosLeyes/153.pdf</t>
  </si>
  <si>
    <t>http://www.congresochihuahua.gob.mx/biblioteca/leyes/archivosLeyes/155.pdf</t>
  </si>
  <si>
    <t>http://www.congresochihuahua.gob.mx/biblioteca/leyes/archivosLeyes/1004.pdf</t>
  </si>
  <si>
    <t>http://www.congresochihuahua.gob.mx/biblioteca/leyes/archivosLeyes/166.pdf</t>
  </si>
  <si>
    <t>http://www.congresochihuahua.gob.mx/biblioteca/leyes/archivosLeyes/924.pdf</t>
  </si>
  <si>
    <t>http://www.congresochihuahua.gob.mx/biblioteca/leyes/archivosLeyes/898.pdf</t>
  </si>
  <si>
    <t>http://www.congresochihuahua.gob.mx/biblioteca/leyes/archivosLeyes/1084.pdf</t>
  </si>
  <si>
    <t>http://www.congresochihuahua.gob.mx/biblioteca/leyes/archivosLeyes/1083.pdf</t>
  </si>
  <si>
    <t>http://www.congresochihuahua.gob.mx/biblioteca/leyes/archivosLeyes/170.pdf</t>
  </si>
  <si>
    <t>http://www.congresochihuahua.gob.mx/biblioteca/leyes/archivosLeyes/171.pdf</t>
  </si>
  <si>
    <t>http://www.congresochihuahua.gob.mx/biblioteca/leyes/archivosLeyes/165.pdf</t>
  </si>
  <si>
    <t>http://www.congresochihuahua.gob.mx/biblioteca/leyes/archivosLeyes/910.pdf</t>
  </si>
  <si>
    <t>http://www.congresochihuahua.gob.mx/biblioteca/leyes/archivosLeyes/780.pdf</t>
  </si>
  <si>
    <t>http://www.congresochihuahua.gob.mx/biblioteca/leyes/archivosLeyes/175.pdf</t>
  </si>
  <si>
    <t>http://www.congresochihuahua.gob.mx/biblioteca/leyes/archivosLeyes/176.pdf</t>
  </si>
  <si>
    <t>http://www.congresochihuahua.gob.mx/biblioteca/leyes/archivosLeyes/903.pdf</t>
  </si>
  <si>
    <t>http://www.congresochihuahua.gob.mx/biblioteca/leyes/archivosLeyes/1263.pdf</t>
  </si>
  <si>
    <t>http://www.congresochihuahua.gob.mx/biblioteca/presupuestoegresos/archivos/875.pdf</t>
  </si>
  <si>
    <t>http://www.diputados.gob.mx/LeyesBiblio/pdf/2_241213.pdf</t>
  </si>
  <si>
    <t>http://www.diputados.gob.mx/LeyesBiblio/pdf/3_250117.pdf</t>
  </si>
  <si>
    <t>http://www.diputados.gob.mx/LeyesBiblio/pdf/6.pdf</t>
  </si>
  <si>
    <t>http://www.diputados.gob.mx/LeyesBiblio/pdf/8_270117.pdf</t>
  </si>
  <si>
    <t>http://www.diputados.gob.mx/LeyesBiblio/pdf/CNPP_170616.pdf</t>
  </si>
  <si>
    <t>http://www.diputados.gob.mx/LeyesBiblio/pdf/9_270317.pdf</t>
  </si>
  <si>
    <t>http://www.congresochihuahua.gob.mx/biblioteca/codigos/archivosCodigos/9.pdf</t>
  </si>
  <si>
    <t>http://www.congresochihuahua.gob.mx/biblioteca/codigos/archivosCodigos/13.pdf</t>
  </si>
  <si>
    <t>http://www.congresochihuahua.gob.mx/biblioteca/codigos/archivosCodigos/63.pdf</t>
  </si>
  <si>
    <t>http://www.congresochihuahua.gob.mx/biblioteca/codigos/archivosCodigos/16.pdf</t>
  </si>
  <si>
    <t>http://www.congresochihuahua.gob.mx/biblioteca/codigos/archivosCodigos/29.pdf</t>
  </si>
  <si>
    <t>http://www.congresochihuahua.gob.mx/biblioteca/codigos/archivosCodigos/19.pdf</t>
  </si>
  <si>
    <t>http://www.congresochihuahua.gob.mx/biblioteca/codigos/archivosCodigos/28.pdf</t>
  </si>
  <si>
    <t>http://www.congresochihuahua.gob.mx/biblioteca/codigos/archivosCodigos/62.pdf</t>
  </si>
  <si>
    <t>http://www.congresochihuahua.gob.mx/biblioteca/codigos/archivosCodigos/15.pdf</t>
  </si>
  <si>
    <t>https://docs.google.com/viewerng/viewer?url=http://municipiodelicias.com//images/transparencia/2016/gaceta/Gaceta-Municipal-de-Delicias-Julio.pdf</t>
  </si>
  <si>
    <t>https://docs.google.com/viewerng/viewer?url=http://municipiodelicias.com//images/transparencia/2017/gacetaMunicipal/Gaceta+Municipal+de+Delicias+Septiembre+2017.pdf</t>
  </si>
  <si>
    <t>https://docs.google.com/viewerng/viewer?url=http://municipiodelicias.com//images/transparencia/2017/gacetaMunicipal/Gaceta+Municipal+de+Delicias+Julio+2017.pdf</t>
  </si>
  <si>
    <t>https://docs.google.com/viewerng/viewer?url=http://municipiodelicias.com//images/transparencia/2016/gaceta/Gaceta-Municipal-de-Delicias-Diciembre.pdf}</t>
  </si>
  <si>
    <t>https://docs.google.com/viewerng/viewer?url=http://municipiodelicias.com//images/transparencia/2016/gaceta/Gaceta-Municipal-de-Delicias-Septiembre.pdf</t>
  </si>
  <si>
    <t>https://docs.google.com/viewerng/viewer?url=http://municipiodelicias.com//images/transparencia/2016/gaceta/Gaceta-Municipal-de-Delicias-Agosto.pdf</t>
  </si>
  <si>
    <t>https://docs.google.com/viewerng/viewer?url=http://municipiodelicias.com//images/transparencia/2016/gaceta/Gaceta-Municipal-de-Delicias-Octubre.pdf</t>
  </si>
  <si>
    <t>https://docs.google.com/viewerng/viewer?url=http://municipiodelicias.com//images/transparencia/2017/gacetaMunicipal/10+Gaceta+Municipal+de+Delicias+Abril+2017.pdf</t>
  </si>
  <si>
    <t>https://docs.google.com/viewerng/viewer?url=http://municipiodelicias.com//images/transparencia/2016/gaceta/Gaceta-Municipal-de-Delicias-Diciembre.pdf</t>
  </si>
  <si>
    <t>http://municipiodelicias.com/images//transparencia/reglamentosMunicipales//REGLAMENTO%20DEL%20PREMIO%20MUNICIPAL%20A%20LA%20JUVENTUD%202007.pdf</t>
  </si>
  <si>
    <t>http://municipiodelicias.com/historico-informacion-publica/reglamentos-municipales.html</t>
  </si>
  <si>
    <t>http://municipiodelicias.com/images//transparencia/reglamentosMunicipales//REGLAMENTO%20DEL%20PATRONATO%20DE%20BOMBEROS%20Y%20PROTECCI%C3%93N%20CIVIL.pdf</t>
  </si>
  <si>
    <t>http://municipiodelicias.com/images//transparencia/reglamentosMunicipales//REGLAMENTO%20PARA%20EL%20FUNCIONAMIENTO%20E%20INTERGRACI%C3%93N%20%20DEL%20INSTITUTO%20DE%20MUJERES%20DEL%20MUNICIPIO%20DE%20DELICIAS.pdf</t>
  </si>
  <si>
    <t>http://municipiodelicias.com/images//transparencia/reglamentosMunicipales//REGLAMENTO%20DEL%20CENTRO%20PREVENTIVO%20DE%20ZOONOSIS%20POR%20FAUNA%20URBANA%202007.pdf</t>
  </si>
  <si>
    <t>http://municipiodelicias.com/images//transparencia/reglamentosMunicipales//REGLAMENTO%20DE%20LIMPIA%202006.pdf</t>
  </si>
  <si>
    <t>http://municipiodelicias.com/images//transparencia/reglamentosMunicipales//REGLAMENTO%20DE%20SERVICIOS%20DE%20RASTRO%202006.pdf</t>
  </si>
  <si>
    <t>http://municipiodelicias.com/images//transparencia/reglamentosMunicipales//REGLAMENTO%20DE%20LA%20MEDALLA%20AL%20MERITO%20CIUDADANO%20FUNDADORES%202005.pdf</t>
  </si>
  <si>
    <t>http://municipiodelicias.com/images//transparencia/reglamentosMunicipales//REGLAMENTO%20PARA%20LA%20ENTREGA%20RECEPCI%C3%93N%20DE%20LA%20ADMINISTRACI%C3%93N%20P%C3%9ABLICA%202004.pdf</t>
  </si>
  <si>
    <t>http://municipiodelicias.com/images//transparencia/reglamentosMunicipales//REGLAMENTO%20DEL%20COMIT%C3%89%20MUNICIPAL%20PARA%20EL%20AHORRO%20Y%20USO%20EFICIENTE%20DE%20LA%20ENERG%C3%8DA%20EL%C3%89CTRICA%202003.pdf</t>
  </si>
  <si>
    <t>http://municipiodelicias.com/images//transparencia/reglamentosMunicipales//REGLAMENTO%20MUNICIPAL%20DE%20PROTECCI%C3%93N%20CIVIL%202002.pdf</t>
  </si>
  <si>
    <t>https://docs.google.com/viewerng/viewer?url=http://municipiodelicias.com//images/transparencia/2017/gacetaMunicipal/09+Gaceta+Municipal+de+Delicias+Marzo+2017.pdf</t>
  </si>
  <si>
    <t>Coordinación Jurídica</t>
  </si>
  <si>
    <t>Ley General de Mejora Regulatoria</t>
  </si>
  <si>
    <t>18/05/218</t>
  </si>
  <si>
    <t>http://www.diputados.gob.mx/LeyesBiblio/pdf/LGMR_180518.pdf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</si>
</sst>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Font="1" applyProtection="1"/>
    <xf numFmtId="14" fontId="3" fillId="0" borderId="0" xfId="0" applyNumberFormat="1" applyFont="1" applyProtection="1"/>
    <xf numFmtId="0" fontId="3" fillId="0" borderId="0" xfId="0" applyFont="1" applyProtection="1"/>
    <xf numFmtId="14" fontId="4" fillId="0" borderId="0" xfId="0" applyNumberFormat="1" applyFont="1" applyFill="1"/>
    <xf numFmtId="14" fontId="4" fillId="0" borderId="0" xfId="0" applyNumberFormat="1" applyFont="1" applyFill="1" applyAlignment="1">
      <alignment horizontal="right" wrapText="1"/>
    </xf>
    <xf numFmtId="14" fontId="3" fillId="0" borderId="0" xfId="0" applyNumberFormat="1" applyFont="1" applyFill="1"/>
    <xf numFmtId="0" fontId="5" fillId="3" borderId="0" xfId="1" applyAlignment="1" applyProtection="1"/>
    <xf numFmtId="14" fontId="5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na/Desktop/TRANSPARENCIA%20&#161;TRABAJANDO%20JUNTOS!/TRANSPARENCIA%202017%20PLATAFORMA/formatos%20coordinacion%20juridica%20plataforma/cuarto%20trimestre%202017/Formato%20I.Marco%20Normativo%20Aplicable%20de%20Sujeto%20Oblig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pdf/9_270317.pdf" TargetMode="External"/><Relationship Id="rId21" Type="http://schemas.openxmlformats.org/officeDocument/2006/relationships/hyperlink" Target="http://www.diputados.gob.mx/LeyesBiblio/pdf/LGPC_070417.pdf" TargetMode="External"/><Relationship Id="rId42" Type="http://schemas.openxmlformats.org/officeDocument/2006/relationships/hyperlink" Target="http://www.diputados.gob.mx/LeyesBiblio/pdf/14_101114.pdf" TargetMode="External"/><Relationship Id="rId63" Type="http://schemas.openxmlformats.org/officeDocument/2006/relationships/hyperlink" Target="http://www.diputados.gob.mx/LeyesBiblio/pdf/LISF.pdf" TargetMode="External"/><Relationship Id="rId84" Type="http://schemas.openxmlformats.org/officeDocument/2006/relationships/hyperlink" Target="http://www.diputados.gob.mx/LeyesBiblio/pdf/92_121115.pdf" TargetMode="External"/><Relationship Id="rId138" Type="http://schemas.openxmlformats.org/officeDocument/2006/relationships/hyperlink" Target="http://www.congresochihuahua.gob.mx/biblioteca/leyes/archivosLeyes/166.pdf" TargetMode="External"/><Relationship Id="rId159" Type="http://schemas.openxmlformats.org/officeDocument/2006/relationships/hyperlink" Target="http://www.congresochihuahua.gob.mx/biblioteca/leyes/archivosLeyes/116.pdf" TargetMode="External"/><Relationship Id="rId170" Type="http://schemas.openxmlformats.org/officeDocument/2006/relationships/hyperlink" Target="http://www.congresochihuahua.gob.mx/biblioteca/leyes/archivosLeyes/108.pdf" TargetMode="External"/><Relationship Id="rId191" Type="http://schemas.openxmlformats.org/officeDocument/2006/relationships/hyperlink" Target="http://www.congresochihuahua.gob.mx/biblioteca/leyes/archivosLeyes/777.pdf" TargetMode="External"/><Relationship Id="rId205" Type="http://schemas.openxmlformats.org/officeDocument/2006/relationships/hyperlink" Target="http://www.diputados.gob.mx/LeyesBiblio/pdf/PEF_2017.pdf" TargetMode="External"/><Relationship Id="rId226" Type="http://schemas.openxmlformats.org/officeDocument/2006/relationships/hyperlink" Target="https://docs.google.com/viewerng/viewer?url=http://municipiodelicias.com//images/transparencia/2016/gaceta/Gaceta-Municipal-de-Delicias-Septiembre.pdf" TargetMode="External"/><Relationship Id="rId107" Type="http://schemas.openxmlformats.org/officeDocument/2006/relationships/hyperlink" Target="http://www.diputados.gob.mx/LeyesBiblio/pdf/125_120615.pdf" TargetMode="External"/><Relationship Id="rId11" Type="http://schemas.openxmlformats.org/officeDocument/2006/relationships/hyperlink" Target="http://www.senado.gob.mx/comisiones/finanzas_publicas/docs/LGCG.pdf" TargetMode="External"/><Relationship Id="rId32" Type="http://schemas.openxmlformats.org/officeDocument/2006/relationships/hyperlink" Target="http://www.diputados.gob.mx/LeyesBiblio/pdf/LGSNA.pdf" TargetMode="External"/><Relationship Id="rId53" Type="http://schemas.openxmlformats.org/officeDocument/2006/relationships/hyperlink" Target="http://www.diputados.gob.mx/LeyesBiblio/pdf/28.pdf" TargetMode="External"/><Relationship Id="rId74" Type="http://schemas.openxmlformats.org/officeDocument/2006/relationships/hyperlink" Target="http://www.diputados.gob.mx/LeyesBiblio/pdf/LTE.pdf" TargetMode="External"/><Relationship Id="rId128" Type="http://schemas.openxmlformats.org/officeDocument/2006/relationships/hyperlink" Target="http://www.congresochihuahua.gob.mx/biblioteca/leyes/archivosLeyes/175.pdf" TargetMode="External"/><Relationship Id="rId149" Type="http://schemas.openxmlformats.org/officeDocument/2006/relationships/hyperlink" Target="http://www.congresochihuahua.gob.mx/biblioteca/leyes/archivosLeyes/1007.pdf" TargetMode="External"/><Relationship Id="rId5" Type="http://schemas.openxmlformats.org/officeDocument/2006/relationships/hyperlink" Target="http://www.congresochihuahua.gob.mx/biblioteca/constitucion/archivosConstitucion/actual.pdf" TargetMode="External"/><Relationship Id="rId95" Type="http://schemas.openxmlformats.org/officeDocument/2006/relationships/hyperlink" Target="http://www.diputados.gob.mx/LeyesBiblio/pdf/LFPCA_270117.pdf" TargetMode="External"/><Relationship Id="rId160" Type="http://schemas.openxmlformats.org/officeDocument/2006/relationships/hyperlink" Target="http://www.congresochihuahua.gob.mx/biblioteca/leyes/archivosLeyes/1175.pdf" TargetMode="External"/><Relationship Id="rId181" Type="http://schemas.openxmlformats.org/officeDocument/2006/relationships/hyperlink" Target="http://www.congresochihuahua.gob.mx/biblioteca/leyes/archivosLeyes/525.pdf" TargetMode="External"/><Relationship Id="rId216" Type="http://schemas.openxmlformats.org/officeDocument/2006/relationships/hyperlink" Target="https://docs.google.com/viewerng/viewer?url=http://municipiodelicias.com//images/transparencia/2017/gacetaMunicipal/Gaceta+Municipal+de+Delicias+Julio+2017.pdf" TargetMode="External"/><Relationship Id="rId237" Type="http://schemas.openxmlformats.org/officeDocument/2006/relationships/hyperlink" Target="http://municipiodelicias.com/images/transparencia/reglamentosMunicipales/REGLAMENTO%20DE%20LA%20MEDALLA%20AL%20MERITO%20CIUDADANO%20FUNDADORES%202005.pdf" TargetMode="External"/><Relationship Id="rId22" Type="http://schemas.openxmlformats.org/officeDocument/2006/relationships/hyperlink" Target="http://www.diputados.gob.mx/LeyesBiblio/pdf/LGPDPPSO.pdf" TargetMode="External"/><Relationship Id="rId43" Type="http://schemas.openxmlformats.org/officeDocument/2006/relationships/hyperlink" Target="http://www.diputados.gob.mx/LeyesBiblio/pdf/LAmp_170616.pdf" TargetMode="External"/><Relationship Id="rId64" Type="http://schemas.openxmlformats.org/officeDocument/2006/relationships/hyperlink" Target="http://www.diputados.gob.mx/LeyesBiblio/pdf/47_270117.pdf" TargetMode="External"/><Relationship Id="rId118" Type="http://schemas.openxmlformats.org/officeDocument/2006/relationships/hyperlink" Target="http://www.congresochihuahua.gob.mx/biblioteca/codigos/archivosCodigos/9.pdf" TargetMode="External"/><Relationship Id="rId139" Type="http://schemas.openxmlformats.org/officeDocument/2006/relationships/hyperlink" Target="http://www.congresochihuahua.gob.mx/biblioteca/leyes/archivosLeyes/1004.pdf" TargetMode="External"/><Relationship Id="rId85" Type="http://schemas.openxmlformats.org/officeDocument/2006/relationships/hyperlink" Target="http://www.diputados.gob.mx/LeyesBiblio/pdf/93_171215.pdf" TargetMode="External"/><Relationship Id="rId150" Type="http://schemas.openxmlformats.org/officeDocument/2006/relationships/hyperlink" Target="http://www.congresochihuahua.gob.mx/biblioteca/leyes/archivosLeyes/606.pdf" TargetMode="External"/><Relationship Id="rId171" Type="http://schemas.openxmlformats.org/officeDocument/2006/relationships/hyperlink" Target="http://www.congresochihuahua.gob.mx/biblioteca/leyes/archivosLeyes/1011.pdf" TargetMode="External"/><Relationship Id="rId192" Type="http://schemas.openxmlformats.org/officeDocument/2006/relationships/hyperlink" Target="http://www.congresochihuahua.gob.mx/biblioteca/leyes/archivosLeyes/89.pdf" TargetMode="External"/><Relationship Id="rId206" Type="http://schemas.openxmlformats.org/officeDocument/2006/relationships/hyperlink" Target="http://www.diputados.gob.mx/LeyesBiblio/pdf/LRPCAP_301014.pdf" TargetMode="External"/><Relationship Id="rId227" Type="http://schemas.openxmlformats.org/officeDocument/2006/relationships/hyperlink" Target="https://docs.google.com/viewerng/viewer?url=http://municipiodelicias.com//images/transparencia/2016/gaceta/Gaceta-Municipal-de-Delicias-Octubre.pdf" TargetMode="External"/><Relationship Id="rId201" Type="http://schemas.openxmlformats.org/officeDocument/2006/relationships/hyperlink" Target="http://www.congresochihuahua.gob.mx/biblioteca/leyes/archivosLeyes/522.pdf" TargetMode="External"/><Relationship Id="rId222" Type="http://schemas.openxmlformats.org/officeDocument/2006/relationships/hyperlink" Target="https://docs.google.com/viewerng/viewer?url=http://municipiodelicias.com//images/transparencia/2016/gaceta/Gaceta-Municipal-de-Delicias-Julio.pdf" TargetMode="External"/><Relationship Id="rId243" Type="http://schemas.openxmlformats.org/officeDocument/2006/relationships/hyperlink" Target="http://municipiodelicias.com/historico-informacion-publica/reglamentos-municipales.html" TargetMode="External"/><Relationship Id="rId12" Type="http://schemas.openxmlformats.org/officeDocument/2006/relationships/hyperlink" Target="https://www.gob.mx/cms/uploads/attachment/file/128288/Ley_Gral_de_CF_y_Deporte.pdf" TargetMode="External"/><Relationship Id="rId17" Type="http://schemas.openxmlformats.org/officeDocument/2006/relationships/hyperlink" Target="http://www.diputados.gob.mx/LeyesBiblio/pdf/LGIFE.pdf" TargetMode="External"/><Relationship Id="rId33" Type="http://schemas.openxmlformats.org/officeDocument/2006/relationships/hyperlink" Target="http://www.diputados.gob.mx/LeyesBiblio/pdf/LGSNSP_170616.pdf" TargetMode="External"/><Relationship Id="rId38" Type="http://schemas.openxmlformats.org/officeDocument/2006/relationships/hyperlink" Target="https://www.sep.gob.mx/work/models/sep1/Resource/558c2c24-0b12-4676-ad90-8ab78086b184/ley_general_inclusion_personas_discapacidad.pdf" TargetMode="External"/><Relationship Id="rId59" Type="http://schemas.openxmlformats.org/officeDocument/2006/relationships/hyperlink" Target="http://www.diputados.gob.mx/LeyesBiblio/pdf/246.pdf" TargetMode="External"/><Relationship Id="rId103" Type="http://schemas.openxmlformats.org/officeDocument/2006/relationships/hyperlink" Target="http://www.diputados.gob.mx/LeyesBiblio/pdf/117.pdf" TargetMode="External"/><Relationship Id="rId108" Type="http://schemas.openxmlformats.org/officeDocument/2006/relationships/hyperlink" Target="http://www.diputados.gob.mx/LeyesBiblio/pdf/251.pdf" TargetMode="External"/><Relationship Id="rId124" Type="http://schemas.openxmlformats.org/officeDocument/2006/relationships/hyperlink" Target="http://www.congresochihuahua.gob.mx/biblioteca/presupuestoegresos/archivos/875.pdf" TargetMode="External"/><Relationship Id="rId129" Type="http://schemas.openxmlformats.org/officeDocument/2006/relationships/hyperlink" Target="http://www.congresochihuahua.gob.mx/biblioteca/leyes/archivosLeyes/780.pdf" TargetMode="External"/><Relationship Id="rId54" Type="http://schemas.openxmlformats.org/officeDocument/2006/relationships/hyperlink" Target="http://www.diputados.gob.mx/LeyesBiblio/pdf/30.pdf" TargetMode="External"/><Relationship Id="rId70" Type="http://schemas.openxmlformats.org/officeDocument/2006/relationships/hyperlink" Target="http://www.diputados.gob.mx/LeyesBiblio/pdf/56_130116.pdf" TargetMode="External"/><Relationship Id="rId75" Type="http://schemas.openxmlformats.org/officeDocument/2006/relationships/hyperlink" Target="http://www.diputados.gob.mx/LeyesBiblio/pdf/73_181215.pdf" TargetMode="External"/><Relationship Id="rId91" Type="http://schemas.openxmlformats.org/officeDocument/2006/relationships/hyperlink" Target="http://www.diputados.gob.mx/LeyesBiblio/pdf/LFCE_270117.pdf" TargetMode="External"/><Relationship Id="rId96" Type="http://schemas.openxmlformats.org/officeDocument/2006/relationships/hyperlink" Target="http://www.diputados.gob.mx/LeyesBiblio/pdf/113_281216.pdf" TargetMode="External"/><Relationship Id="rId140" Type="http://schemas.openxmlformats.org/officeDocument/2006/relationships/hyperlink" Target="http://www.congresochihuahua.gob.mx/biblioteca/leyes/archivosLeyes/153.pdf" TargetMode="External"/><Relationship Id="rId145" Type="http://schemas.openxmlformats.org/officeDocument/2006/relationships/hyperlink" Target="http://www.congresochihuahua.gob.mx/biblioteca/leyes/archivosLeyes/1163.pdf" TargetMode="External"/><Relationship Id="rId161" Type="http://schemas.openxmlformats.org/officeDocument/2006/relationships/hyperlink" Target="http://www.congresochihuahua.gob.mx/biblioteca/leyes/archivosLeyes/928.pdf" TargetMode="External"/><Relationship Id="rId166" Type="http://schemas.openxmlformats.org/officeDocument/2006/relationships/hyperlink" Target="http://www.congresochihuahua.gob.mx/biblioteca/leyes/archivosLeyes/1254.pdf" TargetMode="External"/><Relationship Id="rId182" Type="http://schemas.openxmlformats.org/officeDocument/2006/relationships/hyperlink" Target="http://www.congresochihuahua.gob.mx/biblioteca/leyes/archivosLeyes/604.pdf" TargetMode="External"/><Relationship Id="rId187" Type="http://schemas.openxmlformats.org/officeDocument/2006/relationships/hyperlink" Target="http://www.congresochihuahua.gob.mx/biblioteca/leyes/archivosLeyes/1161.pdf" TargetMode="External"/><Relationship Id="rId217" Type="http://schemas.openxmlformats.org/officeDocument/2006/relationships/hyperlink" Target="https://docs.google.com/viewerng/viewer?url=http://municipiodelicias.com//images/transparencia/2017/gacetaMunicipal/Gaceta+Municipal+de+Delicias+Septiembre+2017.pdf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www.diputados.gob.mx/LeyesBiblio/pdf/LGAMVLV_171215.pdf" TargetMode="External"/><Relationship Id="rId212" Type="http://schemas.openxmlformats.org/officeDocument/2006/relationships/hyperlink" Target="http://www.diputados.gob.mx/LeyesBiblio/pdf/131_280115.pdf" TargetMode="External"/><Relationship Id="rId233" Type="http://schemas.openxmlformats.org/officeDocument/2006/relationships/hyperlink" Target="http://municipiodelicias.com/images/transparencia/reglamentosMunicipales/REGLAMENTO%20PARA%20EL%20FUNCIONAMIENTO%20E%20INTERGRACI%C3%93N%20%20DEL%20INSTITUTO%20DE%20MUJERES%20DEL%20MUNICIPIO%20DE%20DELICIAS.pdf" TargetMode="External"/><Relationship Id="rId238" Type="http://schemas.openxmlformats.org/officeDocument/2006/relationships/hyperlink" Target="http://municipiodelicias.com/images/transparencia/reglamentosMunicipales/REGLAMENTO%20PARA%20LA%20ENTREGA%20RECEPCI%C3%93N%20DE%20LA%20ADMINISTRACI%C3%93N%20P%C3%9ABLICA%202004.pdf" TargetMode="External"/><Relationship Id="rId23" Type="http://schemas.openxmlformats.org/officeDocument/2006/relationships/hyperlink" Target="http://www.imss.gob.mx/sites/all/statics/pdf/leyes/4340.pdf" TargetMode="External"/><Relationship Id="rId28" Type="http://schemas.openxmlformats.org/officeDocument/2006/relationships/hyperlink" Target="http://www.diputados.gob.mx/LeyesBiblio/pdf/LGT_171215.pdf" TargetMode="External"/><Relationship Id="rId49" Type="http://schemas.openxmlformats.org/officeDocument/2006/relationships/hyperlink" Target="http://www.diputados.gob.mx/LeyesBiblio/pdf/LCEC.pdf" TargetMode="External"/><Relationship Id="rId114" Type="http://schemas.openxmlformats.org/officeDocument/2006/relationships/hyperlink" Target="http://www.congresochihuahua.gob.mx/biblioteca/codigos/archivosCodigos/16.pdf" TargetMode="External"/><Relationship Id="rId119" Type="http://schemas.openxmlformats.org/officeDocument/2006/relationships/hyperlink" Target="http://www.diputados.gob.mx/LeyesBiblio/pdf/CNPP_170616.pdf" TargetMode="External"/><Relationship Id="rId44" Type="http://schemas.openxmlformats.org/officeDocument/2006/relationships/hyperlink" Target="http://www.diputados.gob.mx/LeyesBiblio/pdf/12_270117.pdf" TargetMode="External"/><Relationship Id="rId60" Type="http://schemas.openxmlformats.org/officeDocument/2006/relationships/hyperlink" Target="http://www.diputados.gob.mx/LeyesBiblio/pdf/LFRCF.pdf" TargetMode="External"/><Relationship Id="rId65" Type="http://schemas.openxmlformats.org/officeDocument/2006/relationships/hyperlink" Target="http://www.diputados.gob.mx/LeyesBiblio/pdf/261_070416.pdf" TargetMode="External"/><Relationship Id="rId81" Type="http://schemas.openxmlformats.org/officeDocument/2006/relationships/hyperlink" Target="http://www.diputados.gob.mx/LeyesBiblio/pdf/87_020415.pdf" TargetMode="External"/><Relationship Id="rId86" Type="http://schemas.openxmlformats.org/officeDocument/2006/relationships/hyperlink" Target="http://www.diputados.gob.mx/LeyesBiblio/pdf/239_310115.pdf" TargetMode="External"/><Relationship Id="rId130" Type="http://schemas.openxmlformats.org/officeDocument/2006/relationships/hyperlink" Target="http://www.congresochihuahua.gob.mx/biblioteca/leyes/archivosLeyes/910.pdf" TargetMode="External"/><Relationship Id="rId135" Type="http://schemas.openxmlformats.org/officeDocument/2006/relationships/hyperlink" Target="http://www.congresochihuahua.gob.mx/biblioteca/leyes/archivosLeyes/1084.pdf" TargetMode="External"/><Relationship Id="rId151" Type="http://schemas.openxmlformats.org/officeDocument/2006/relationships/hyperlink" Target="http://www.congresochihuahua.gob.mx/biblioteca/leyes/archivosLeyes/513.pdf" TargetMode="External"/><Relationship Id="rId156" Type="http://schemas.openxmlformats.org/officeDocument/2006/relationships/hyperlink" Target="http://www.congresochihuahua.gob.mx/biblioteca/leyes/archivosLeyes/1248.pdf" TargetMode="External"/><Relationship Id="rId177" Type="http://schemas.openxmlformats.org/officeDocument/2006/relationships/hyperlink" Target="http://www.congresochihuahua.gob.mx/biblioteca/leyes/archivosLeyes/1171.pdf" TargetMode="External"/><Relationship Id="rId198" Type="http://schemas.openxmlformats.org/officeDocument/2006/relationships/hyperlink" Target="http://www.congresochihuahua.gob.mx/biblioteca/leyes/archivosLeyes/1001.pdf" TargetMode="External"/><Relationship Id="rId172" Type="http://schemas.openxmlformats.org/officeDocument/2006/relationships/hyperlink" Target="http://www.congresochihuahua.gob.mx/biblioteca/leyes/archivosLeyes/106.pdf" TargetMode="External"/><Relationship Id="rId193" Type="http://schemas.openxmlformats.org/officeDocument/2006/relationships/hyperlink" Target="http://www.congresochihuahua.gob.mx/biblioteca/leyes/archivosLeyes/892.pdf" TargetMode="External"/><Relationship Id="rId202" Type="http://schemas.openxmlformats.org/officeDocument/2006/relationships/hyperlink" Target="http://www.congresochihuahua.gob.mx/biblioteca/leyes/archivosLeyes/999.pdf" TargetMode="External"/><Relationship Id="rId207" Type="http://schemas.openxmlformats.org/officeDocument/2006/relationships/hyperlink" Target="http://www.diputados.gob.mx/LeyesBiblio/pdf/216.pdf" TargetMode="External"/><Relationship Id="rId223" Type="http://schemas.openxmlformats.org/officeDocument/2006/relationships/hyperlink" Target="https://docs.google.com/viewerng/viewer?url=http://municipiodelicias.com//images/transparencia/2016/gaceta/Gaceta-Municipal-de-Delicias-Agosto.pdf" TargetMode="External"/><Relationship Id="rId228" Type="http://schemas.openxmlformats.org/officeDocument/2006/relationships/hyperlink" Target="https://docs.google.com/viewerng/viewer?url=http://municipiodelicias.com//images/transparencia/2017/gacetaMunicipal/10+Gaceta+Municipal+de+Delicias+Abril+2017.pdf" TargetMode="External"/><Relationship Id="rId244" Type="http://schemas.openxmlformats.org/officeDocument/2006/relationships/hyperlink" Target="http://www.diputados.gob.mx/LeyesBiblio/pdf/LGMR_180518.pdf" TargetMode="External"/><Relationship Id="rId13" Type="http://schemas.openxmlformats.org/officeDocument/2006/relationships/hyperlink" Target="http://www.inali.gob.mx/pdf/ley-GDLPI.pdf" TargetMode="External"/><Relationship Id="rId18" Type="http://schemas.openxmlformats.org/officeDocument/2006/relationships/hyperlink" Target="http://www.diputados.gob.mx/LeyesBiblio/pdf/LGDNNA_041214.pdf" TargetMode="External"/><Relationship Id="rId39" Type="http://schemas.openxmlformats.org/officeDocument/2006/relationships/hyperlink" Target="http://www.diputados.gob.mx/LeyesBiblio/pdf/LGPSVD.pdf" TargetMode="External"/><Relationship Id="rId109" Type="http://schemas.openxmlformats.org/officeDocument/2006/relationships/hyperlink" Target="http://www.congresochihuahua.gob.mx/biblioteca/codigos/archivosCodigos/15.pdf" TargetMode="External"/><Relationship Id="rId34" Type="http://schemas.openxmlformats.org/officeDocument/2006/relationships/hyperlink" Target="http://www.diputados.gob.mx/LeyesBiblio/pdf/LGMDE_270614.pdf" TargetMode="External"/><Relationship Id="rId50" Type="http://schemas.openxmlformats.org/officeDocument/2006/relationships/hyperlink" Target="http://www.diputados.gob.mx/LeyesBiblio/pdf/27_101016.pdf" TargetMode="External"/><Relationship Id="rId55" Type="http://schemas.openxmlformats.org/officeDocument/2006/relationships/hyperlink" Target="http://www.diputados.gob.mx/LeyesBiblio/pdf/LCID_171215.pdf" TargetMode="External"/><Relationship Id="rId76" Type="http://schemas.openxmlformats.org/officeDocument/2006/relationships/hyperlink" Target="http://www.diputados.gob.mx/LeyesBiblio/pdf/LViv_200415.pdf" TargetMode="External"/><Relationship Id="rId97" Type="http://schemas.openxmlformats.org/officeDocument/2006/relationships/hyperlink" Target="http://www.diputados.gob.mx/LeyesBiblio/pdf/LFPDPPP.pdf" TargetMode="External"/><Relationship Id="rId104" Type="http://schemas.openxmlformats.org/officeDocument/2006/relationships/hyperlink" Target="http://www.diputados.gob.mx/LeyesBiblio/pdf/LFTR_270117.pdf" TargetMode="External"/><Relationship Id="rId120" Type="http://schemas.openxmlformats.org/officeDocument/2006/relationships/hyperlink" Target="http://www.diputados.gob.mx/LeyesBiblio/pdf/8_270117.pdf" TargetMode="External"/><Relationship Id="rId125" Type="http://schemas.openxmlformats.org/officeDocument/2006/relationships/hyperlink" Target="http://www.congresochihuahua.gob.mx/biblioteca/leyes/archivosLeyes/1263.pdf" TargetMode="External"/><Relationship Id="rId141" Type="http://schemas.openxmlformats.org/officeDocument/2006/relationships/hyperlink" Target="http://www.congresochihuahua.gob.mx/biblioteca/leyes/archivosLeyes/155.pdf" TargetMode="External"/><Relationship Id="rId146" Type="http://schemas.openxmlformats.org/officeDocument/2006/relationships/hyperlink" Target="http://www.congresochihuahua.gob.mx/biblioteca/leyes/archivosLeyes/147.pdf" TargetMode="External"/><Relationship Id="rId167" Type="http://schemas.openxmlformats.org/officeDocument/2006/relationships/hyperlink" Target="http://www.congresochihuahua.gob.mx/biblioteca/leyes/archivosLeyes/1000.pdf" TargetMode="External"/><Relationship Id="rId188" Type="http://schemas.openxmlformats.org/officeDocument/2006/relationships/hyperlink" Target="http://www.congresochihuahua.gob.mx/biblioteca/leyes/archivosLeyes/1082.pdf" TargetMode="External"/><Relationship Id="rId7" Type="http://schemas.openxmlformats.org/officeDocument/2006/relationships/hyperlink" Target="http://www.diputados.gob.mx/LeyesBiblio/pdf/LGAHOTDU_281116.pdf" TargetMode="External"/><Relationship Id="rId71" Type="http://schemas.openxmlformats.org/officeDocument/2006/relationships/hyperlink" Target="http://www.diputados.gob.mx/LeyesBiblio/pdf/59_281116.pdf" TargetMode="External"/><Relationship Id="rId92" Type="http://schemas.openxmlformats.org/officeDocument/2006/relationships/hyperlink" Target="http://www.diputados.gob.mx/LeyesBiblio/pdf/107_231216.pdf" TargetMode="External"/><Relationship Id="rId162" Type="http://schemas.openxmlformats.org/officeDocument/2006/relationships/hyperlink" Target="http://www.congresochihuahua.gob.mx/biblioteca/leyes/archivosLeyes/114.pdf" TargetMode="External"/><Relationship Id="rId183" Type="http://schemas.openxmlformats.org/officeDocument/2006/relationships/hyperlink" Target="http://www.congresochihuahua.gob.mx/biblioteca/leyes/archivosLeyes/1177.pdf" TargetMode="External"/><Relationship Id="rId213" Type="http://schemas.openxmlformats.org/officeDocument/2006/relationships/hyperlink" Target="http://www.diputados.gob.mx/LeyesBiblio/pdf/262_011216.pdf" TargetMode="External"/><Relationship Id="rId218" Type="http://schemas.openxmlformats.org/officeDocument/2006/relationships/hyperlink" Target="https://docs.google.com/viewerng/viewer?url=http://municipiodelicias.com//images/transparencia/2017/gacetaMunicipal/Gaceta+Municipal+de+Delicias+Septiembre+2017.pdf" TargetMode="External"/><Relationship Id="rId234" Type="http://schemas.openxmlformats.org/officeDocument/2006/relationships/hyperlink" Target="http://municipiodelicias.com/images/transparencia/reglamentosMunicipales/REGLAMENTO%20DEL%20CENTRO%20PREVENTIVO%20DE%20ZOONOSIS%20POR%20FAUNA%20URBANA%202007.pdf" TargetMode="External"/><Relationship Id="rId239" Type="http://schemas.openxmlformats.org/officeDocument/2006/relationships/hyperlink" Target="http://municipiodelicias.com/images/transparencia/reglamentosMunicipales/REGLAMENTO%20DEL%20COMIT%C3%89%20MUNICIPAL%20PARA%20EL%20AHORRO%20Y%20USO%20EFICIENTE%20DE%20LA%20ENERG%C3%8DA%20EL%C3%89CTRICA%202003.pdf" TargetMode="External"/><Relationship Id="rId2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29" Type="http://schemas.openxmlformats.org/officeDocument/2006/relationships/hyperlink" Target="http://www.conocer.gob.mx/templates/conocer/modulos_conocer/pdf/LEY%20GENERAL%20DE%20ViCTIMAS.pdf" TargetMode="External"/><Relationship Id="rId24" Type="http://schemas.openxmlformats.org/officeDocument/2006/relationships/hyperlink" Target="http://www.diputados.gob.mx/LeyesBiblio/pdf/142_270117.pdf" TargetMode="External"/><Relationship Id="rId40" Type="http://schemas.openxmlformats.org/officeDocument/2006/relationships/hyperlink" Target="http://www.diputados.gob.mx/LeyesBiblio/pdf/263_220515.pdf" TargetMode="External"/><Relationship Id="rId45" Type="http://schemas.openxmlformats.org/officeDocument/2006/relationships/hyperlink" Target="http://www.diputados.gob.mx/LeyesBiblio/pdf/13_270317.pdf" TargetMode="External"/><Relationship Id="rId66" Type="http://schemas.openxmlformats.org/officeDocument/2006/relationships/hyperlink" Target="http://www.diputados.gob.mx/LeyesBiblio/pdf/LESS_301215.pdf" TargetMode="External"/><Relationship Id="rId87" Type="http://schemas.openxmlformats.org/officeDocument/2006/relationships/hyperlink" Target="http://www.diputados.gob.mx/LeyesBiblio/pdf/LSNIEG_270117.pdf" TargetMode="External"/><Relationship Id="rId110" Type="http://schemas.openxmlformats.org/officeDocument/2006/relationships/hyperlink" Target="http://www.congresochihuahua.gob.mx/biblioteca/codigos/archivosCodigos/62.pdf" TargetMode="External"/><Relationship Id="rId115" Type="http://schemas.openxmlformats.org/officeDocument/2006/relationships/hyperlink" Target="http://www.congresochihuahua.gob.mx/biblioteca/codigos/archivosCodigos/63.pdf" TargetMode="External"/><Relationship Id="rId131" Type="http://schemas.openxmlformats.org/officeDocument/2006/relationships/hyperlink" Target="http://www.congresochihuahua.gob.mx/biblioteca/leyes/archivosLeyes/165.pdf" TargetMode="External"/><Relationship Id="rId136" Type="http://schemas.openxmlformats.org/officeDocument/2006/relationships/hyperlink" Target="http://www.congresochihuahua.gob.mx/biblioteca/leyes/archivosLeyes/898.pdf" TargetMode="External"/><Relationship Id="rId157" Type="http://schemas.openxmlformats.org/officeDocument/2006/relationships/hyperlink" Target="http://www.congresochihuahua.gob.mx/biblioteca/leyes/archivosLeyes/117.pdf" TargetMode="External"/><Relationship Id="rId178" Type="http://schemas.openxmlformats.org/officeDocument/2006/relationships/hyperlink" Target="http://www.congresochihuahua.gob.mx/biblioteca/leyes/archivosLeyes/1005.pdf" TargetMode="External"/><Relationship Id="rId61" Type="http://schemas.openxmlformats.org/officeDocument/2006/relationships/hyperlink" Target="http://www.diputados.gob.mx/LeyesBiblio/pdf/LFLL_171215.pdf" TargetMode="External"/><Relationship Id="rId82" Type="http://schemas.openxmlformats.org/officeDocument/2006/relationships/hyperlink" Target="http://www.diputados.gob.mx/LeyesBiblio/pdf/88_040615.pdf" TargetMode="External"/><Relationship Id="rId152" Type="http://schemas.openxmlformats.org/officeDocument/2006/relationships/hyperlink" Target="http://www.congresochihuahua.gob.mx/biblioteca/leyes/archivosLeyes/1089.pdf" TargetMode="External"/><Relationship Id="rId173" Type="http://schemas.openxmlformats.org/officeDocument/2006/relationships/hyperlink" Target="http://www.congresochihuahua.gob.mx/biblioteca/leyes/archivosLeyes/104.pdf" TargetMode="External"/><Relationship Id="rId194" Type="http://schemas.openxmlformats.org/officeDocument/2006/relationships/hyperlink" Target="http://www.congresochihuahua.gob.mx/biblioteca/leyes/archivosLeyes/1003.pdf" TargetMode="External"/><Relationship Id="rId199" Type="http://schemas.openxmlformats.org/officeDocument/2006/relationships/hyperlink" Target="http://www.congresochihuahua.gob.mx/biblioteca/leyes/archivosLeyes/1260.pdf" TargetMode="External"/><Relationship Id="rId203" Type="http://schemas.openxmlformats.org/officeDocument/2006/relationships/hyperlink" Target="http://www.congresochihuahua.gob.mx/biblioteca/leyes/archivosLeyes/148.pdf" TargetMode="External"/><Relationship Id="rId208" Type="http://schemas.openxmlformats.org/officeDocument/2006/relationships/hyperlink" Target="http://www.diputados.gob.mx/LeyesBiblio/pdf/213_011216.pdf" TargetMode="External"/><Relationship Id="rId229" Type="http://schemas.openxmlformats.org/officeDocument/2006/relationships/hyperlink" Target="https://docs.google.com/viewerng/viewer?url=http://municipiodelicias.com//images/transparencia/2016/gaceta/Gaceta-Municipal-de-Delicias-Diciembre.pdf" TargetMode="External"/><Relationship Id="rId19" Type="http://schemas.openxmlformats.org/officeDocument/2006/relationships/hyperlink" Target="http://www.diputados.gob.mx/LeyesBiblio/pdf/140_011215.pdf" TargetMode="External"/><Relationship Id="rId224" Type="http://schemas.openxmlformats.org/officeDocument/2006/relationships/hyperlink" Target="https://docs.google.com/viewerng/viewer?url=http://municipiodelicias.com//images/transparencia/2016/gaceta/Gaceta-Municipal-de-Delicias-Agosto.pdf" TargetMode="External"/><Relationship Id="rId240" Type="http://schemas.openxmlformats.org/officeDocument/2006/relationships/hyperlink" Target="http://municipiodelicias.com/images/transparencia/reglamentosMunicipales/REGLAMENTO%20MUNICIPAL%20DE%20PROTECCI%C3%93N%20CIVIL%202002.pdf" TargetMode="External"/><Relationship Id="rId14" Type="http://schemas.openxmlformats.org/officeDocument/2006/relationships/hyperlink" Target="http://www.diputados.gob.mx/LeyesBiblio/pdf/259_240117.pdf" TargetMode="External"/><Relationship Id="rId30" Type="http://schemas.openxmlformats.org/officeDocument/2006/relationships/hyperlink" Target="http://biblioteca.semarnat.gob.mx/janium/Documentos/Ciga/libros2009/ACD000824.pdf" TargetMode="External"/><Relationship Id="rId35" Type="http://schemas.openxmlformats.org/officeDocument/2006/relationships/hyperlink" Target="http://www.diputados.gob.mx/LeyesBiblio/pdf/LGCT.pdf" TargetMode="External"/><Relationship Id="rId56" Type="http://schemas.openxmlformats.org/officeDocument/2006/relationships/hyperlink" Target="http://www.diputados.gob.mx/LeyesBiblio/pdf/31_180716.pdf" TargetMode="External"/><Relationship Id="rId77" Type="http://schemas.openxmlformats.org/officeDocument/2006/relationships/hyperlink" Target="http://www.diputados.gob.mx/LeyesBiblio/pdf/75.pdf" TargetMode="External"/><Relationship Id="rId100" Type="http://schemas.openxmlformats.org/officeDocument/2006/relationships/hyperlink" Target="http://www.diputados.gob.mx/LeyesBiblio/pdf/240_180716.pdf" TargetMode="External"/><Relationship Id="rId105" Type="http://schemas.openxmlformats.org/officeDocument/2006/relationships/hyperlink" Target="http://www.diputados.gob.mx/LeyesBiblio/pdf/LFTAIP_270117.pdf" TargetMode="External"/><Relationship Id="rId126" Type="http://schemas.openxmlformats.org/officeDocument/2006/relationships/hyperlink" Target="http://www.congresochihuahua.gob.mx/biblioteca/leyes/archivosLeyes/903.pdf" TargetMode="External"/><Relationship Id="rId147" Type="http://schemas.openxmlformats.org/officeDocument/2006/relationships/hyperlink" Target="http://www.congresochihuahua.gob.mx/biblioteca/leyes/archivosLeyes/786.pdf" TargetMode="External"/><Relationship Id="rId168" Type="http://schemas.openxmlformats.org/officeDocument/2006/relationships/hyperlink" Target="http://www.congresochihuahua.gob.mx/biblioteca/leyes/archivosLeyes/1174.pdf" TargetMode="External"/><Relationship Id="rId8" Type="http://schemas.openxmlformats.org/officeDocument/2006/relationships/hyperlink" Target="http://www.diputados.gob.mx/LeyesBiblio/pdf/134_171215.pdf" TargetMode="External"/><Relationship Id="rId51" Type="http://schemas.openxmlformats.org/officeDocument/2006/relationships/hyperlink" Target="http://www.diputados.gob.mx/LeyesBiblio/pdf/238.pdf" TargetMode="External"/><Relationship Id="rId72" Type="http://schemas.openxmlformats.org/officeDocument/2006/relationships/hyperlink" Target="http://www.diputados.gob.mx/LeyesBiblio/pdf/LSegNac.pdf" TargetMode="External"/><Relationship Id="rId93" Type="http://schemas.openxmlformats.org/officeDocument/2006/relationships/hyperlink" Target="http://www.diputados.gob.mx/LeyesBiblio/pdf/LFPRH_301215.pdf" TargetMode="External"/><Relationship Id="rId98" Type="http://schemas.openxmlformats.org/officeDocument/2006/relationships/hyperlink" Target="http://www.diputados.gob.mx/LeyesBiblio/pdf/LFRA.pdf" TargetMode="External"/><Relationship Id="rId121" Type="http://schemas.openxmlformats.org/officeDocument/2006/relationships/hyperlink" Target="http://www.diputados.gob.mx/LeyesBiblio/pdf/6.pdf" TargetMode="External"/><Relationship Id="rId142" Type="http://schemas.openxmlformats.org/officeDocument/2006/relationships/hyperlink" Target="http://www.congresochihuahua.gob.mx/biblioteca/leyes/archivosLeyes/894.pdf" TargetMode="External"/><Relationship Id="rId163" Type="http://schemas.openxmlformats.org/officeDocument/2006/relationships/hyperlink" Target="http://www.congresochihuahua.gob.mx/biblioteca/leyes/archivosLeyes/113.pdf" TargetMode="External"/><Relationship Id="rId184" Type="http://schemas.openxmlformats.org/officeDocument/2006/relationships/hyperlink" Target="http://www.congresochihuahua.gob.mx/biblioteca/leyes/archivosLeyes/84.pdf" TargetMode="External"/><Relationship Id="rId189" Type="http://schemas.openxmlformats.org/officeDocument/2006/relationships/hyperlink" Target="http://www.congresochihuahua.gob.mx/biblioteca/leyes/archivosLeyes/96.pdf" TargetMode="External"/><Relationship Id="rId219" Type="http://schemas.openxmlformats.org/officeDocument/2006/relationships/hyperlink" Target="https://docs.google.com/viewerng/viewer?url=http://municipiodelicias.com//images/transparencia/2016/gaceta/Gaceta-Municipal-de-Delicias-Diciembre.pdf%7d" TargetMode="External"/><Relationship Id="rId3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214" Type="http://schemas.openxmlformats.org/officeDocument/2006/relationships/hyperlink" Target="https://docs.google.com/viewerng/viewer?url=http://municipiodelicias.com//images/transparencia/2016/gaceta/Gaceta-Municipal-de-Delicias-Julio.pdf" TargetMode="External"/><Relationship Id="rId230" Type="http://schemas.openxmlformats.org/officeDocument/2006/relationships/hyperlink" Target="https://docs.google.com/viewerng/viewer?url=http://municipiodelicias.com//images/transparencia/2016/gaceta/Gaceta-Municipal-de-Delicias-Diciembre.pdf" TargetMode="External"/><Relationship Id="rId235" Type="http://schemas.openxmlformats.org/officeDocument/2006/relationships/hyperlink" Target="http://municipiodelicias.com/images/transparencia/reglamentosMunicipales/REGLAMENTO%20DE%20LIMPIA%202006.pdf" TargetMode="External"/><Relationship Id="rId25" Type="http://schemas.openxmlformats.org/officeDocument/2006/relationships/hyperlink" Target="http://www.diputados.gob.mx/LeyesBiblio/pdf/144_140316.pdf" TargetMode="External"/><Relationship Id="rId46" Type="http://schemas.openxmlformats.org/officeDocument/2006/relationships/hyperlink" Target="http://www.diputados.gob.mx/LeyesBiblio/pdf/270_191214.pdf" TargetMode="External"/><Relationship Id="rId67" Type="http://schemas.openxmlformats.org/officeDocument/2006/relationships/hyperlink" Target="http://www.diputados.gob.mx/LeyesBiblio/pdf/50_010616.pdf" TargetMode="External"/><Relationship Id="rId116" Type="http://schemas.openxmlformats.org/officeDocument/2006/relationships/hyperlink" Target="http://www.congresochihuahua.gob.mx/biblioteca/codigos/archivosCodigos/13.pdf" TargetMode="External"/><Relationship Id="rId137" Type="http://schemas.openxmlformats.org/officeDocument/2006/relationships/hyperlink" Target="http://www.congresochihuahua.gob.mx/biblioteca/leyes/archivosLeyes/924.pdf" TargetMode="External"/><Relationship Id="rId158" Type="http://schemas.openxmlformats.org/officeDocument/2006/relationships/hyperlink" Target="http://www.congresochihuahua.gob.mx/biblioteca/leyes/archivosLeyes/896.pdf" TargetMode="External"/><Relationship Id="rId20" Type="http://schemas.openxmlformats.org/officeDocument/2006/relationships/hyperlink" Target="http://www.diputados.gob.mx/LeyesBiblio/pdf/LGPSACDII_070416.pdf" TargetMode="External"/><Relationship Id="rId41" Type="http://schemas.openxmlformats.org/officeDocument/2006/relationships/hyperlink" Target="http://www.diputados.gob.mx/LeyesBiblio/pdf/LGPSEDMTP.pdf" TargetMode="External"/><Relationship Id="rId62" Type="http://schemas.openxmlformats.org/officeDocument/2006/relationships/hyperlink" Target="http://www.diputados.gob.mx/LeyesBiblio/pdf/LIF_2017.pdf" TargetMode="External"/><Relationship Id="rId83" Type="http://schemas.openxmlformats.org/officeDocument/2006/relationships/hyperlink" Target="http://www.diputados.gob.mx/LeyesBiblio/pdf/LMV.pdf" TargetMode="External"/><Relationship Id="rId88" Type="http://schemas.openxmlformats.org/officeDocument/2006/relationships/hyperlink" Target="http://www.diputados.gob.mx/LeyesBiblio/pdf/LSPREM_181215.pdf" TargetMode="External"/><Relationship Id="rId111" Type="http://schemas.openxmlformats.org/officeDocument/2006/relationships/hyperlink" Target="http://www.congresochihuahua.gob.mx/biblioteca/codigos/archivosCodigos/28.pdf" TargetMode="External"/><Relationship Id="rId132" Type="http://schemas.openxmlformats.org/officeDocument/2006/relationships/hyperlink" Target="http://www.congresochihuahua.gob.mx/biblioteca/leyes/archivosLeyes/171.pdf" TargetMode="External"/><Relationship Id="rId153" Type="http://schemas.openxmlformats.org/officeDocument/2006/relationships/hyperlink" Target="http://www.congresochihuahua.gob.mx/biblioteca/leyes/archivosLeyes/359.pdf" TargetMode="External"/><Relationship Id="rId174" Type="http://schemas.openxmlformats.org/officeDocument/2006/relationships/hyperlink" Target="http://www.congresochihuahua.gob.mx/biblioteca/leyes/archivosLeyes/103.pdf" TargetMode="External"/><Relationship Id="rId179" Type="http://schemas.openxmlformats.org/officeDocument/2006/relationships/hyperlink" Target="http://www.congresochihuahua.gob.mx/biblioteca/leyes/archivosLeyes/98.pdf" TargetMode="External"/><Relationship Id="rId195" Type="http://schemas.openxmlformats.org/officeDocument/2006/relationships/hyperlink" Target="http://www.congresochihuahua.gob.mx/biblioteca/leyes/archivosLeyes/149.pdf" TargetMode="External"/><Relationship Id="rId209" Type="http://schemas.openxmlformats.org/officeDocument/2006/relationships/hyperlink" Target="http://www.diputados.gob.mx/LeyesBiblio/pdf/247_011216.pdf" TargetMode="External"/><Relationship Id="rId190" Type="http://schemas.openxmlformats.org/officeDocument/2006/relationships/hyperlink" Target="http://www.congresochihuahua.gob.mx/biblioteca/leyes/archivosLeyes/77.pdf" TargetMode="External"/><Relationship Id="rId204" Type="http://schemas.openxmlformats.org/officeDocument/2006/relationships/hyperlink" Target="http://www.congresochihuahua.gob.mx/biblioteca/leyes/archivosLeyes/773.pdf" TargetMode="External"/><Relationship Id="rId220" Type="http://schemas.openxmlformats.org/officeDocument/2006/relationships/hyperlink" Target="https://docs.google.com/viewerng/viewer?url=http://municipiodelicias.com//images/transparencia/2016/gaceta/Gaceta-Municipal-de-Delicias-Julio.pdf" TargetMode="External"/><Relationship Id="rId225" Type="http://schemas.openxmlformats.org/officeDocument/2006/relationships/hyperlink" Target="https://docs.google.com/viewerng/viewer?url=http://municipiodelicias.com//images/transparencia/2016/gaceta/Gaceta-Municipal-de-Delicias-Agosto.pdf" TargetMode="External"/><Relationship Id="rId241" Type="http://schemas.openxmlformats.org/officeDocument/2006/relationships/hyperlink" Target="http://municipiodelicias.com/historico-informacion-publica/reglamentos-municipales.html" TargetMode="External"/><Relationship Id="rId15" Type="http://schemas.openxmlformats.org/officeDocument/2006/relationships/hyperlink" Target="http://www.diputados.gob.mx/LeyesBiblio/pdf/264_010616.pdf" TargetMode="External"/><Relationship Id="rId36" Type="http://schemas.openxmlformats.org/officeDocument/2006/relationships/hyperlink" Target="http://www.diputados.gob.mx/LeyesBiblio/pdf/LGAPPCEA_270516.pdf" TargetMode="External"/><Relationship Id="rId57" Type="http://schemas.openxmlformats.org/officeDocument/2006/relationships/hyperlink" Target="http://www.diputados.gob.mx/LeyesBiblio/pdf/235.pdf" TargetMode="External"/><Relationship Id="rId106" Type="http://schemas.openxmlformats.org/officeDocument/2006/relationships/hyperlink" Target="http://www.diputados.gob.mx/LeyesBiblio/pdf/122_130116.pdf" TargetMode="External"/><Relationship Id="rId127" Type="http://schemas.openxmlformats.org/officeDocument/2006/relationships/hyperlink" Target="http://www.congresochihuahua.gob.mx/biblioteca/leyes/archivosLeyes/176.pdf" TargetMode="External"/><Relationship Id="rId10" Type="http://schemas.openxmlformats.org/officeDocument/2006/relationships/hyperlink" Target="http://www.diputados.gob.mx/LeyesBiblio/pdf/LGCC_010616.pdf" TargetMode="External"/><Relationship Id="rId31" Type="http://schemas.openxmlformats.org/officeDocument/2006/relationships/hyperlink" Target="http://www.conacyt.mx/cibiogem/images/cibiogem/protocolo/LGEEPA.pdf" TargetMode="External"/><Relationship Id="rId52" Type="http://schemas.openxmlformats.org/officeDocument/2006/relationships/hyperlink" Target="http://www.diputados.gob.mx/LeyesBiblio/pdf/242_081215.pdf" TargetMode="External"/><Relationship Id="rId73" Type="http://schemas.openxmlformats.org/officeDocument/2006/relationships/hyperlink" Target="http://www.diputados.gob.mx/LeyesBiblio/pdf/LTF.pdf" TargetMode="External"/><Relationship Id="rId78" Type="http://schemas.openxmlformats.org/officeDocument/2006/relationships/hyperlink" Target="http://www.diputados.gob.mx/LeyesBiblio/pdf/77_301116.pdf" TargetMode="External"/><Relationship Id="rId94" Type="http://schemas.openxmlformats.org/officeDocument/2006/relationships/hyperlink" Target="http://www.diputados.gob.mx/LeyesBiblio/pdf/112.pdf" TargetMode="External"/><Relationship Id="rId99" Type="http://schemas.openxmlformats.org/officeDocument/2006/relationships/hyperlink" Target="http://www.diputados.gob.mx/LeyesBiblio/pdf/LFRPE.pdf" TargetMode="External"/><Relationship Id="rId101" Type="http://schemas.openxmlformats.org/officeDocument/2006/relationships/hyperlink" Target="http://www.diputados.gob.mx/LeyesBiblio/pdf/115_180716.pdf" TargetMode="External"/><Relationship Id="rId122" Type="http://schemas.openxmlformats.org/officeDocument/2006/relationships/hyperlink" Target="http://www.diputados.gob.mx/LeyesBiblio/pdf/3_250117.pdf" TargetMode="External"/><Relationship Id="rId143" Type="http://schemas.openxmlformats.org/officeDocument/2006/relationships/hyperlink" Target="http://www.congresochihuahua.gob.mx/biblioteca/leyes/archivosLeyes/510.pdf" TargetMode="External"/><Relationship Id="rId148" Type="http://schemas.openxmlformats.org/officeDocument/2006/relationships/hyperlink" Target="http://www.congresochihuahua.gob.mx/biblioteca/leyes/archivosLeyes/1173.pdf" TargetMode="External"/><Relationship Id="rId164" Type="http://schemas.openxmlformats.org/officeDocument/2006/relationships/hyperlink" Target="http://www.congresochihuahua.gob.mx/biblioteca/leyes/archivosLeyes/930.pdf" TargetMode="External"/><Relationship Id="rId169" Type="http://schemas.openxmlformats.org/officeDocument/2006/relationships/hyperlink" Target="http://www.congresochihuahua.gob.mx/biblioteca/leyes/archivosLeyes/521.pdf" TargetMode="External"/><Relationship Id="rId185" Type="http://schemas.openxmlformats.org/officeDocument/2006/relationships/hyperlink" Target="http://www.congresochihuahua.gob.mx/biblioteca/leyes/archivosLeyes/1255.pdf" TargetMode="External"/><Relationship Id="rId4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9" Type="http://schemas.openxmlformats.org/officeDocument/2006/relationships/hyperlink" Target="http://www.diputados.gob.mx/LeyesBiblio/pdf/267_010616.pdf" TargetMode="External"/><Relationship Id="rId180" Type="http://schemas.openxmlformats.org/officeDocument/2006/relationships/hyperlink" Target="http://www.congresochihuahua.gob.mx/biblioteca/leyes/archivosLeyes/93.pdf" TargetMode="External"/><Relationship Id="rId210" Type="http://schemas.openxmlformats.org/officeDocument/2006/relationships/hyperlink" Target="http://www.diputados.gob.mx/LeyesBiblio/pdf/LDVUMA_301216.pdf" TargetMode="External"/><Relationship Id="rId215" Type="http://schemas.openxmlformats.org/officeDocument/2006/relationships/hyperlink" Target="https://docs.google.com/viewerng/viewer?url=http://municipiodelicias.com//images/transparencia/2017/gacetaMunicipal/Gaceta+Municipal+de+Delicias+Septiembre+2017.pdf" TargetMode="External"/><Relationship Id="rId236" Type="http://schemas.openxmlformats.org/officeDocument/2006/relationships/hyperlink" Target="http://municipiodelicias.com/images/transparencia/reglamentosMunicipales/REGLAMENTO%20DE%20SERVICIOS%20DE%20RASTRO%202006.pdf" TargetMode="External"/><Relationship Id="rId26" Type="http://schemas.openxmlformats.org/officeDocument/2006/relationships/hyperlink" Target="http://www.diputados.gob.mx/LeyesBiblio/pdf/145_130614.pdf" TargetMode="External"/><Relationship Id="rId231" Type="http://schemas.openxmlformats.org/officeDocument/2006/relationships/hyperlink" Target="http://municipiodelicias.com/images/transparencia/reglamentosMunicipales/REGLAMENTO%20DEL%20PREMIO%20MUNICIPAL%20A%20LA%20JUVENTUD%202007.pdf" TargetMode="External"/><Relationship Id="rId47" Type="http://schemas.openxmlformats.org/officeDocument/2006/relationships/hyperlink" Target="http://www.diputados.gob.mx/LeyesBiblio/pdf/LAPP_210416.pdf" TargetMode="External"/><Relationship Id="rId68" Type="http://schemas.openxmlformats.org/officeDocument/2006/relationships/hyperlink" Target="http://www.diputados.gob.mx/LeyesBiblio/pdf/245_271216.pdf" TargetMode="External"/><Relationship Id="rId89" Type="http://schemas.openxmlformats.org/officeDocument/2006/relationships/hyperlink" Target="http://www.diputados.gob.mx/LeyesBiblio/pdf/LFA.pdf" TargetMode="External"/><Relationship Id="rId112" Type="http://schemas.openxmlformats.org/officeDocument/2006/relationships/hyperlink" Target="http://www.congresochihuahua.gob.mx/biblioteca/codigos/archivosCodigos/19.pdf" TargetMode="External"/><Relationship Id="rId133" Type="http://schemas.openxmlformats.org/officeDocument/2006/relationships/hyperlink" Target="http://www.congresochihuahua.gob.mx/biblioteca/leyes/archivosLeyes/170.pdf" TargetMode="External"/><Relationship Id="rId154" Type="http://schemas.openxmlformats.org/officeDocument/2006/relationships/hyperlink" Target="http://www.congresochihuahua.gob.mx/biblioteca/leyes/archivosLeyes/895.pdf" TargetMode="External"/><Relationship Id="rId175" Type="http://schemas.openxmlformats.org/officeDocument/2006/relationships/hyperlink" Target="http://www.congresochihuahua.gob.mx/biblioteca/leyes/archivosLeyes/1172.pdf" TargetMode="External"/><Relationship Id="rId196" Type="http://schemas.openxmlformats.org/officeDocument/2006/relationships/hyperlink" Target="http://www.congresochihuahua.gob.mx/biblioteca/leyes/archivosLeyes/73.pdf" TargetMode="External"/><Relationship Id="rId200" Type="http://schemas.openxmlformats.org/officeDocument/2006/relationships/hyperlink" Target="http://www.congresochihuahua.gob.mx/biblioteca/leyes/archivosLeyes/334.pdf" TargetMode="External"/><Relationship Id="rId16" Type="http://schemas.openxmlformats.org/officeDocument/2006/relationships/hyperlink" Target="http://www.diputados.gob.mx/LeyesBiblio/pdf/137_220317.pdf" TargetMode="External"/><Relationship Id="rId221" Type="http://schemas.openxmlformats.org/officeDocument/2006/relationships/hyperlink" Target="https://docs.google.com/viewerng/viewer?url=http://municipiodelicias.com//images/transparencia/2016/gaceta/Gaceta-Municipal-de-Delicias-Septiembre.pdf" TargetMode="External"/><Relationship Id="rId242" Type="http://schemas.openxmlformats.org/officeDocument/2006/relationships/hyperlink" Target="https://docs.google.com/viewerng/viewer?url=http://municipiodelicias.com//images/transparencia/2017/gacetaMunicipal/09+Gaceta+Municipal+de+Delicias+Marzo+2017.pdf" TargetMode="External"/><Relationship Id="rId37" Type="http://schemas.openxmlformats.org/officeDocument/2006/relationships/hyperlink" Target="http://www.diputados.gob.mx/LeyesBiblio/pdf/LGIMH_240316.pdf" TargetMode="External"/><Relationship Id="rId58" Type="http://schemas.openxmlformats.org/officeDocument/2006/relationships/hyperlink" Target="http://www.diputados.gob.mx/LeyesBiblio/pdf/LDFEFM_270416.pdf" TargetMode="External"/><Relationship Id="rId79" Type="http://schemas.openxmlformats.org/officeDocument/2006/relationships/hyperlink" Target="http://www.diputados.gob.mx/LeyesBiblio/pdf/78_271216.pdf" TargetMode="External"/><Relationship Id="rId102" Type="http://schemas.openxmlformats.org/officeDocument/2006/relationships/hyperlink" Target="http://www.diputados.gob.mx/LeyesBiblio/pdf/LFSA.pdf" TargetMode="External"/><Relationship Id="rId123" Type="http://schemas.openxmlformats.org/officeDocument/2006/relationships/hyperlink" Target="http://www.diputados.gob.mx/LeyesBiblio/pdf/2_241213.pdf" TargetMode="External"/><Relationship Id="rId144" Type="http://schemas.openxmlformats.org/officeDocument/2006/relationships/hyperlink" Target="http://www.congresochihuahua.gob.mx/biblioteca/leyes/archivosLeyes/1259.pdf" TargetMode="External"/><Relationship Id="rId90" Type="http://schemas.openxmlformats.org/officeDocument/2006/relationships/hyperlink" Target="http://www.diputados.gob.mx/LeyesBiblio/pdf/102_12nov15.pdf" TargetMode="External"/><Relationship Id="rId165" Type="http://schemas.openxmlformats.org/officeDocument/2006/relationships/hyperlink" Target="http://www.congresochihuahua.gob.mx/biblioteca/leyes/archivosLeyes/774.pdf" TargetMode="External"/><Relationship Id="rId186" Type="http://schemas.openxmlformats.org/officeDocument/2006/relationships/hyperlink" Target="http://www.congresochihuahua.gob.mx/biblioteca/leyes/archivosLeyes/81.pdf" TargetMode="External"/><Relationship Id="rId211" Type="http://schemas.openxmlformats.org/officeDocument/2006/relationships/hyperlink" Target="http://www.diputados.gob.mx/LeyesBiblio/pdf/LNSIJPA.pdf" TargetMode="External"/><Relationship Id="rId232" Type="http://schemas.openxmlformats.org/officeDocument/2006/relationships/hyperlink" Target="http://municipiodelicias.com/images/transparencia/reglamentosMunicipales/REGLAMENTO%20DEL%20PATRONATO%20DE%20BOMBEROS%20Y%20PROTECCI%C3%93N%20CIVIL.pdf" TargetMode="External"/><Relationship Id="rId27" Type="http://schemas.openxmlformats.org/officeDocument/2006/relationships/hyperlink" Target="http://www.diputados.gob.mx/LeyesBiblio/pdf/LGTAIP.pdf" TargetMode="External"/><Relationship Id="rId48" Type="http://schemas.openxmlformats.org/officeDocument/2006/relationships/hyperlink" Target="http://www.diputados.gob.mx/LeyesBiblio/pdf/24_171215.pdf" TargetMode="External"/><Relationship Id="rId69" Type="http://schemas.openxmlformats.org/officeDocument/2006/relationships/hyperlink" Target="http://www.diputados.gob.mx/LeyesBiblio/pdf/LMigra_210416.pdf" TargetMode="External"/><Relationship Id="rId113" Type="http://schemas.openxmlformats.org/officeDocument/2006/relationships/hyperlink" Target="http://www.congresochihuahua.gob.mx/biblioteca/codigos/archivosCodigos/29.pdf" TargetMode="External"/><Relationship Id="rId134" Type="http://schemas.openxmlformats.org/officeDocument/2006/relationships/hyperlink" Target="http://www.congresochihuahua.gob.mx/biblioteca/leyes/archivosLeyes/1083.pdf" TargetMode="External"/><Relationship Id="rId80" Type="http://schemas.openxmlformats.org/officeDocument/2006/relationships/hyperlink" Target="http://www.diputados.gob.mx/LeyesBiblio/pdf/LISR_301116.pdf" TargetMode="External"/><Relationship Id="rId155" Type="http://schemas.openxmlformats.org/officeDocument/2006/relationships/hyperlink" Target="http://www.congresochihuahua.gob.mx/biblioteca/leyes/archivosLeyes/1085.pdf" TargetMode="External"/><Relationship Id="rId176" Type="http://schemas.openxmlformats.org/officeDocument/2006/relationships/hyperlink" Target="http://www.congresochihuahua.gob.mx/biblioteca/leyes/archivosLeyes/524.pdf" TargetMode="External"/><Relationship Id="rId197" Type="http://schemas.openxmlformats.org/officeDocument/2006/relationships/hyperlink" Target="http://www.congresochihuahua.gob.mx/biblioteca/leyes/archivosLeyes/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1"/>
  <sheetViews>
    <sheetView tabSelected="1" topLeftCell="H221" workbookViewId="0">
      <selection activeCell="M15" sqref="M15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>
      <c r="A1" t="s">
        <v>0</v>
      </c>
    </row>
    <row r="2" spans="1:1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4">
        <v>43191</v>
      </c>
      <c r="C8" s="4">
        <v>43281</v>
      </c>
      <c r="D8" s="2" t="s">
        <v>39</v>
      </c>
      <c r="E8" s="3" t="s">
        <v>69</v>
      </c>
      <c r="F8" s="9">
        <v>6246</v>
      </c>
      <c r="G8" s="5">
        <v>42790</v>
      </c>
      <c r="H8" s="12" t="s">
        <v>312</v>
      </c>
      <c r="I8" t="s">
        <v>546</v>
      </c>
      <c r="J8" s="4">
        <v>43312</v>
      </c>
      <c r="K8" s="4">
        <v>43281</v>
      </c>
    </row>
    <row r="9" spans="1:12">
      <c r="A9">
        <v>2018</v>
      </c>
      <c r="B9" s="4">
        <v>43191</v>
      </c>
      <c r="C9" s="4">
        <v>43281</v>
      </c>
      <c r="D9" s="2" t="s">
        <v>40</v>
      </c>
      <c r="E9" s="3" t="s">
        <v>70</v>
      </c>
      <c r="F9" s="9">
        <v>29573</v>
      </c>
      <c r="G9" s="5">
        <v>41718</v>
      </c>
      <c r="H9" s="12" t="s">
        <v>313</v>
      </c>
      <c r="I9" t="s">
        <v>546</v>
      </c>
      <c r="J9" s="4">
        <v>43312</v>
      </c>
      <c r="K9" s="4">
        <v>43281</v>
      </c>
    </row>
    <row r="10" spans="1:12">
      <c r="A10">
        <v>2018</v>
      </c>
      <c r="B10" s="4">
        <v>43191</v>
      </c>
      <c r="C10" s="4">
        <v>43281</v>
      </c>
      <c r="D10" s="2" t="s">
        <v>40</v>
      </c>
      <c r="E10" s="3" t="s">
        <v>71</v>
      </c>
      <c r="F10" s="9">
        <v>29573</v>
      </c>
      <c r="G10" s="5">
        <v>37273</v>
      </c>
      <c r="H10" s="12" t="s">
        <v>314</v>
      </c>
      <c r="I10" t="s">
        <v>546</v>
      </c>
      <c r="J10" s="4">
        <v>43312</v>
      </c>
      <c r="K10" s="4">
        <v>43281</v>
      </c>
    </row>
    <row r="11" spans="1:12">
      <c r="A11">
        <v>2018</v>
      </c>
      <c r="B11" s="4">
        <v>43191</v>
      </c>
      <c r="C11" s="4">
        <v>43281</v>
      </c>
      <c r="D11" s="2" t="s">
        <v>40</v>
      </c>
      <c r="E11" s="3" t="s">
        <v>72</v>
      </c>
      <c r="F11" s="9">
        <v>29573</v>
      </c>
      <c r="G11" s="5">
        <v>29718</v>
      </c>
      <c r="H11" s="12" t="s">
        <v>315</v>
      </c>
      <c r="I11" t="s">
        <v>546</v>
      </c>
      <c r="J11" s="4">
        <v>43312</v>
      </c>
      <c r="K11" s="4">
        <v>43281</v>
      </c>
    </row>
    <row r="12" spans="1:12">
      <c r="A12">
        <v>2018</v>
      </c>
      <c r="B12" s="4">
        <v>43191</v>
      </c>
      <c r="C12" s="4">
        <v>43281</v>
      </c>
      <c r="D12" s="2" t="s">
        <v>41</v>
      </c>
      <c r="E12" s="3" t="s">
        <v>73</v>
      </c>
      <c r="F12" s="9">
        <v>18431</v>
      </c>
      <c r="G12" s="5">
        <v>42858</v>
      </c>
      <c r="H12" s="12" t="s">
        <v>316</v>
      </c>
      <c r="I12" t="s">
        <v>546</v>
      </c>
      <c r="J12" s="4">
        <v>43312</v>
      </c>
      <c r="K12" s="4">
        <v>43281</v>
      </c>
    </row>
    <row r="13" spans="1:12">
      <c r="A13">
        <v>2018</v>
      </c>
      <c r="B13" s="4">
        <v>43191</v>
      </c>
      <c r="C13" s="4">
        <v>43281</v>
      </c>
      <c r="D13" s="2" t="s">
        <v>43</v>
      </c>
      <c r="E13" s="3" t="s">
        <v>74</v>
      </c>
      <c r="F13" s="9">
        <v>39114</v>
      </c>
      <c r="G13" s="5">
        <v>42355</v>
      </c>
      <c r="H13" s="12" t="s">
        <v>317</v>
      </c>
      <c r="I13" t="s">
        <v>546</v>
      </c>
      <c r="J13" s="4">
        <v>43312</v>
      </c>
      <c r="K13" s="4">
        <v>43281</v>
      </c>
    </row>
    <row r="14" spans="1:12">
      <c r="A14">
        <v>2018</v>
      </c>
      <c r="B14" s="4">
        <v>43191</v>
      </c>
      <c r="C14" s="4">
        <v>43281</v>
      </c>
      <c r="D14" s="2" t="s">
        <v>43</v>
      </c>
      <c r="E14" s="3" t="s">
        <v>75</v>
      </c>
      <c r="F14" s="9">
        <v>42702</v>
      </c>
      <c r="G14" s="5">
        <v>42702</v>
      </c>
      <c r="H14" s="12" t="s">
        <v>318</v>
      </c>
      <c r="I14" t="s">
        <v>546</v>
      </c>
      <c r="J14" s="4">
        <v>43312</v>
      </c>
      <c r="K14" s="4">
        <v>43281</v>
      </c>
    </row>
    <row r="15" spans="1:12" s="14" customFormat="1">
      <c r="A15" s="14">
        <v>2018</v>
      </c>
      <c r="B15" s="4">
        <v>43191</v>
      </c>
      <c r="C15" s="4">
        <v>43281</v>
      </c>
      <c r="D15" s="14" t="s">
        <v>43</v>
      </c>
      <c r="E15" s="3" t="s">
        <v>547</v>
      </c>
      <c r="F15" s="9">
        <v>43238</v>
      </c>
      <c r="G15" s="5" t="s">
        <v>548</v>
      </c>
      <c r="H15" s="12" t="s">
        <v>549</v>
      </c>
      <c r="I15" s="14" t="s">
        <v>546</v>
      </c>
      <c r="J15" s="4">
        <v>43312</v>
      </c>
      <c r="K15" s="4">
        <v>43281</v>
      </c>
    </row>
    <row r="16" spans="1:12">
      <c r="A16">
        <v>2018</v>
      </c>
      <c r="B16" s="4">
        <v>43191</v>
      </c>
      <c r="C16" s="4">
        <v>43281</v>
      </c>
      <c r="D16" s="2" t="s">
        <v>43</v>
      </c>
      <c r="E16" s="3" t="s">
        <v>76</v>
      </c>
      <c r="F16" s="9">
        <v>42355</v>
      </c>
      <c r="G16" s="5">
        <v>42355</v>
      </c>
      <c r="H16" s="12" t="s">
        <v>319</v>
      </c>
      <c r="I16" t="s">
        <v>546</v>
      </c>
      <c r="J16" s="4">
        <v>43312</v>
      </c>
      <c r="K16" s="4">
        <v>43281</v>
      </c>
    </row>
    <row r="17" spans="1:11">
      <c r="A17">
        <v>2018</v>
      </c>
      <c r="B17" s="4">
        <v>43191</v>
      </c>
      <c r="C17" s="4">
        <v>43281</v>
      </c>
      <c r="D17" s="2" t="s">
        <v>43</v>
      </c>
      <c r="E17" s="3" t="s">
        <v>77</v>
      </c>
      <c r="F17" s="9">
        <v>42522</v>
      </c>
      <c r="G17" s="5">
        <v>42522</v>
      </c>
      <c r="H17" s="12" t="s">
        <v>320</v>
      </c>
      <c r="I17" t="s">
        <v>546</v>
      </c>
      <c r="J17" s="4">
        <v>43312</v>
      </c>
      <c r="K17" s="4">
        <v>43281</v>
      </c>
    </row>
    <row r="18" spans="1:11">
      <c r="A18">
        <v>2018</v>
      </c>
      <c r="B18" s="4">
        <v>43191</v>
      </c>
      <c r="C18" s="4">
        <v>43281</v>
      </c>
      <c r="D18" s="2" t="s">
        <v>43</v>
      </c>
      <c r="E18" s="3" t="s">
        <v>78</v>
      </c>
      <c r="F18" s="9">
        <v>42522</v>
      </c>
      <c r="G18" s="5">
        <v>42522</v>
      </c>
      <c r="H18" s="12" t="s">
        <v>321</v>
      </c>
      <c r="I18" t="s">
        <v>546</v>
      </c>
      <c r="J18" s="4">
        <v>43312</v>
      </c>
      <c r="K18" s="4">
        <v>43281</v>
      </c>
    </row>
    <row r="19" spans="1:11">
      <c r="A19">
        <v>2018</v>
      </c>
      <c r="B19" s="4">
        <v>43191</v>
      </c>
      <c r="C19" s="4">
        <v>43281</v>
      </c>
      <c r="D19" s="2" t="s">
        <v>43</v>
      </c>
      <c r="E19" s="3" t="s">
        <v>79</v>
      </c>
      <c r="F19" s="9">
        <v>41225</v>
      </c>
      <c r="G19" s="5">
        <v>41225</v>
      </c>
      <c r="H19" s="12" t="s">
        <v>322</v>
      </c>
      <c r="I19" t="s">
        <v>546</v>
      </c>
      <c r="J19" s="4">
        <v>43312</v>
      </c>
      <c r="K19" s="4">
        <v>43281</v>
      </c>
    </row>
    <row r="20" spans="1:11">
      <c r="A20">
        <v>2018</v>
      </c>
      <c r="B20" s="4">
        <v>43191</v>
      </c>
      <c r="C20" s="4">
        <v>43281</v>
      </c>
      <c r="D20" s="2" t="s">
        <v>43</v>
      </c>
      <c r="E20" s="3" t="s">
        <v>80</v>
      </c>
      <c r="F20" s="9">
        <v>41768</v>
      </c>
      <c r="G20" s="5">
        <v>41768</v>
      </c>
      <c r="H20" s="12" t="s">
        <v>323</v>
      </c>
      <c r="I20" t="s">
        <v>546</v>
      </c>
      <c r="J20" s="4">
        <v>43312</v>
      </c>
      <c r="K20" s="4">
        <v>43281</v>
      </c>
    </row>
    <row r="21" spans="1:11">
      <c r="A21">
        <v>2018</v>
      </c>
      <c r="B21" s="4">
        <v>43191</v>
      </c>
      <c r="C21" s="4">
        <v>43281</v>
      </c>
      <c r="D21" s="2" t="s">
        <v>43</v>
      </c>
      <c r="E21" s="3" t="s">
        <v>81</v>
      </c>
      <c r="F21" s="9">
        <v>37693</v>
      </c>
      <c r="G21" s="5">
        <v>37693</v>
      </c>
      <c r="H21" s="12" t="s">
        <v>324</v>
      </c>
      <c r="I21" t="s">
        <v>546</v>
      </c>
      <c r="J21" s="4">
        <v>43312</v>
      </c>
      <c r="K21" s="4">
        <v>43281</v>
      </c>
    </row>
    <row r="22" spans="1:11">
      <c r="A22">
        <v>2018</v>
      </c>
      <c r="B22" s="4">
        <v>43191</v>
      </c>
      <c r="C22" s="4">
        <v>43281</v>
      </c>
      <c r="D22" s="2" t="s">
        <v>43</v>
      </c>
      <c r="E22" s="3" t="s">
        <v>82</v>
      </c>
      <c r="F22" s="9">
        <v>42759</v>
      </c>
      <c r="G22" s="5">
        <v>42759</v>
      </c>
      <c r="H22" s="12" t="s">
        <v>325</v>
      </c>
      <c r="I22" t="s">
        <v>546</v>
      </c>
      <c r="J22" s="4">
        <v>43312</v>
      </c>
      <c r="K22" s="4">
        <v>43281</v>
      </c>
    </row>
    <row r="23" spans="1:11">
      <c r="A23">
        <v>2018</v>
      </c>
      <c r="B23" s="4">
        <v>43191</v>
      </c>
      <c r="C23" s="4">
        <v>43281</v>
      </c>
      <c r="D23" s="2" t="s">
        <v>43</v>
      </c>
      <c r="E23" s="3" t="s">
        <v>83</v>
      </c>
      <c r="F23" s="9">
        <v>38006</v>
      </c>
      <c r="G23" s="5">
        <v>42522</v>
      </c>
      <c r="H23" s="12" t="s">
        <v>326</v>
      </c>
      <c r="I23" t="s">
        <v>546</v>
      </c>
      <c r="J23" s="4">
        <v>43312</v>
      </c>
      <c r="K23" s="4">
        <v>43281</v>
      </c>
    </row>
    <row r="24" spans="1:11">
      <c r="A24">
        <v>2018</v>
      </c>
      <c r="B24" s="4">
        <v>43191</v>
      </c>
      <c r="C24" s="4">
        <v>43281</v>
      </c>
      <c r="D24" s="2" t="s">
        <v>43</v>
      </c>
      <c r="E24" s="3" t="s">
        <v>84</v>
      </c>
      <c r="F24" s="9">
        <v>34163</v>
      </c>
      <c r="G24" s="5">
        <v>42816</v>
      </c>
      <c r="H24" s="12" t="s">
        <v>327</v>
      </c>
      <c r="I24" t="s">
        <v>546</v>
      </c>
      <c r="J24" s="4">
        <v>43312</v>
      </c>
      <c r="K24" s="4">
        <v>43281</v>
      </c>
    </row>
    <row r="25" spans="1:11">
      <c r="A25">
        <v>2018</v>
      </c>
      <c r="B25" s="4">
        <v>43191</v>
      </c>
      <c r="C25" s="4">
        <v>43281</v>
      </c>
      <c r="D25" s="2" t="s">
        <v>43</v>
      </c>
      <c r="E25" s="3" t="s">
        <v>85</v>
      </c>
      <c r="F25" s="9">
        <v>39479</v>
      </c>
      <c r="G25" s="5">
        <v>41766</v>
      </c>
      <c r="H25" s="12" t="s">
        <v>328</v>
      </c>
      <c r="I25" t="s">
        <v>546</v>
      </c>
      <c r="J25" s="4">
        <v>43312</v>
      </c>
      <c r="K25" s="4">
        <v>43281</v>
      </c>
    </row>
    <row r="26" spans="1:11">
      <c r="A26">
        <v>2018</v>
      </c>
      <c r="B26" s="4">
        <v>43191</v>
      </c>
      <c r="C26" s="4">
        <v>43281</v>
      </c>
      <c r="D26" s="2" t="s">
        <v>43</v>
      </c>
      <c r="E26" s="3" t="s">
        <v>86</v>
      </c>
      <c r="F26" s="9">
        <v>41977</v>
      </c>
      <c r="G26" s="5">
        <v>41977</v>
      </c>
      <c r="H26" s="12" t="s">
        <v>329</v>
      </c>
      <c r="I26" t="s">
        <v>546</v>
      </c>
      <c r="J26" s="4">
        <v>43312</v>
      </c>
      <c r="K26" s="4">
        <v>43281</v>
      </c>
    </row>
    <row r="27" spans="1:11">
      <c r="A27">
        <v>2018</v>
      </c>
      <c r="B27" s="4">
        <v>43191</v>
      </c>
      <c r="C27" s="4">
        <v>43281</v>
      </c>
      <c r="D27" s="2" t="s">
        <v>43</v>
      </c>
      <c r="E27" s="3" t="s">
        <v>87</v>
      </c>
      <c r="F27" s="9">
        <v>27036</v>
      </c>
      <c r="G27" s="5">
        <v>42339</v>
      </c>
      <c r="H27" s="12" t="s">
        <v>330</v>
      </c>
      <c r="I27" t="s">
        <v>546</v>
      </c>
      <c r="J27" s="4">
        <v>43312</v>
      </c>
      <c r="K27" s="4">
        <v>43281</v>
      </c>
    </row>
    <row r="28" spans="1:11">
      <c r="A28">
        <v>2018</v>
      </c>
      <c r="B28" s="4">
        <v>43191</v>
      </c>
      <c r="C28" s="4">
        <v>43281</v>
      </c>
      <c r="D28" s="2" t="s">
        <v>43</v>
      </c>
      <c r="E28" s="3" t="s">
        <v>88</v>
      </c>
      <c r="F28" s="9">
        <v>40840</v>
      </c>
      <c r="G28" s="5">
        <v>42467</v>
      </c>
      <c r="H28" s="12" t="s">
        <v>331</v>
      </c>
      <c r="I28" t="s">
        <v>546</v>
      </c>
      <c r="J28" s="4">
        <v>43312</v>
      </c>
      <c r="K28" s="4">
        <v>43281</v>
      </c>
    </row>
    <row r="29" spans="1:11">
      <c r="A29">
        <v>2018</v>
      </c>
      <c r="B29" s="4">
        <v>43191</v>
      </c>
      <c r="C29" s="4">
        <v>43281</v>
      </c>
      <c r="D29" s="2" t="s">
        <v>43</v>
      </c>
      <c r="E29" s="3" t="s">
        <v>89</v>
      </c>
      <c r="F29" s="9">
        <v>41066</v>
      </c>
      <c r="G29" s="5">
        <v>42832</v>
      </c>
      <c r="H29" s="12" t="s">
        <v>332</v>
      </c>
      <c r="I29" t="s">
        <v>546</v>
      </c>
      <c r="J29" s="4">
        <v>43312</v>
      </c>
      <c r="K29" s="4">
        <v>43281</v>
      </c>
    </row>
    <row r="30" spans="1:11">
      <c r="A30">
        <v>2018</v>
      </c>
      <c r="B30" s="4">
        <v>43191</v>
      </c>
      <c r="C30" s="4">
        <v>43281</v>
      </c>
      <c r="D30" s="2" t="s">
        <v>43</v>
      </c>
      <c r="E30" s="3" t="s">
        <v>90</v>
      </c>
      <c r="F30" s="9">
        <v>42761</v>
      </c>
      <c r="G30" s="5">
        <v>42761</v>
      </c>
      <c r="H30" s="12" t="s">
        <v>333</v>
      </c>
      <c r="I30" t="s">
        <v>546</v>
      </c>
      <c r="J30" s="4">
        <v>43312</v>
      </c>
      <c r="K30" s="4">
        <v>43281</v>
      </c>
    </row>
    <row r="31" spans="1:11">
      <c r="A31">
        <v>2018</v>
      </c>
      <c r="B31" s="4">
        <v>43191</v>
      </c>
      <c r="C31" s="4">
        <v>43281</v>
      </c>
      <c r="D31" s="2" t="s">
        <v>43</v>
      </c>
      <c r="E31" s="3" t="s">
        <v>91</v>
      </c>
      <c r="F31" s="9">
        <v>42569</v>
      </c>
      <c r="G31" s="5">
        <v>42569</v>
      </c>
      <c r="H31" s="12" t="s">
        <v>334</v>
      </c>
      <c r="I31" t="s">
        <v>546</v>
      </c>
      <c r="J31" s="4">
        <v>43312</v>
      </c>
      <c r="K31" s="4">
        <v>43281</v>
      </c>
    </row>
    <row r="32" spans="1:11">
      <c r="A32">
        <v>2018</v>
      </c>
      <c r="B32" s="4">
        <v>43191</v>
      </c>
      <c r="C32" s="4">
        <v>43281</v>
      </c>
      <c r="D32" s="2" t="s">
        <v>43</v>
      </c>
      <c r="E32" s="3" t="s">
        <v>92</v>
      </c>
      <c r="F32" s="9">
        <v>30719</v>
      </c>
      <c r="G32" s="5">
        <v>42762</v>
      </c>
      <c r="H32" s="12" t="s">
        <v>335</v>
      </c>
      <c r="I32" t="s">
        <v>546</v>
      </c>
      <c r="J32" s="4">
        <v>43312</v>
      </c>
      <c r="K32" s="4">
        <v>43281</v>
      </c>
    </row>
    <row r="33" spans="1:11">
      <c r="A33">
        <v>2018</v>
      </c>
      <c r="B33" s="4">
        <v>43191</v>
      </c>
      <c r="C33" s="4">
        <v>43281</v>
      </c>
      <c r="D33" s="2" t="s">
        <v>43</v>
      </c>
      <c r="E33" s="3" t="s">
        <v>93</v>
      </c>
      <c r="F33" s="9">
        <v>12635</v>
      </c>
      <c r="G33" s="5">
        <v>42443</v>
      </c>
      <c r="H33" s="12" t="s">
        <v>336</v>
      </c>
      <c r="I33" t="s">
        <v>546</v>
      </c>
      <c r="J33" s="4">
        <v>43312</v>
      </c>
      <c r="K33" s="4">
        <v>43281</v>
      </c>
    </row>
    <row r="34" spans="1:11">
      <c r="A34">
        <v>2018</v>
      </c>
      <c r="B34" s="4">
        <v>43191</v>
      </c>
      <c r="C34" s="4">
        <v>43281</v>
      </c>
      <c r="D34" s="2" t="s">
        <v>43</v>
      </c>
      <c r="E34" s="3" t="s">
        <v>94</v>
      </c>
      <c r="F34" s="9">
        <v>11928</v>
      </c>
      <c r="G34" s="5">
        <v>41803</v>
      </c>
      <c r="H34" s="12" t="s">
        <v>337</v>
      </c>
      <c r="I34" t="s">
        <v>546</v>
      </c>
      <c r="J34" s="4">
        <v>43312</v>
      </c>
      <c r="K34" s="4">
        <v>43281</v>
      </c>
    </row>
    <row r="35" spans="1:11">
      <c r="A35">
        <v>2018</v>
      </c>
      <c r="B35" s="4">
        <v>43191</v>
      </c>
      <c r="C35" s="4">
        <v>43281</v>
      </c>
      <c r="D35" s="2" t="s">
        <v>43</v>
      </c>
      <c r="E35" s="3" t="s">
        <v>95</v>
      </c>
      <c r="F35" s="9">
        <v>42128</v>
      </c>
      <c r="G35" s="5">
        <v>42128</v>
      </c>
      <c r="H35" s="12" t="s">
        <v>338</v>
      </c>
      <c r="I35" t="s">
        <v>546</v>
      </c>
      <c r="J35" s="4">
        <v>43312</v>
      </c>
      <c r="K35" s="4">
        <v>43281</v>
      </c>
    </row>
    <row r="36" spans="1:11">
      <c r="A36">
        <v>2018</v>
      </c>
      <c r="B36" s="4">
        <v>43191</v>
      </c>
      <c r="C36" s="4">
        <v>43281</v>
      </c>
      <c r="D36" s="2" t="s">
        <v>43</v>
      </c>
      <c r="E36" s="3" t="s">
        <v>96</v>
      </c>
      <c r="F36" s="9">
        <v>39981</v>
      </c>
      <c r="G36" s="5">
        <v>42355</v>
      </c>
      <c r="H36" s="12" t="s">
        <v>339</v>
      </c>
      <c r="I36" t="s">
        <v>546</v>
      </c>
      <c r="J36" s="4">
        <v>43312</v>
      </c>
      <c r="K36" s="4">
        <v>43281</v>
      </c>
    </row>
    <row r="37" spans="1:11">
      <c r="A37">
        <v>2018</v>
      </c>
      <c r="B37" s="4">
        <v>43191</v>
      </c>
      <c r="C37" s="4">
        <v>43281</v>
      </c>
      <c r="D37" s="2" t="s">
        <v>43</v>
      </c>
      <c r="E37" s="3" t="s">
        <v>97</v>
      </c>
      <c r="F37" s="9">
        <v>41283</v>
      </c>
      <c r="G37" s="5">
        <v>42738</v>
      </c>
      <c r="H37" s="12" t="s">
        <v>340</v>
      </c>
      <c r="I37" t="s">
        <v>546</v>
      </c>
      <c r="J37" s="4">
        <v>43312</v>
      </c>
      <c r="K37" s="4">
        <v>43281</v>
      </c>
    </row>
    <row r="38" spans="1:11">
      <c r="A38">
        <v>2018</v>
      </c>
      <c r="B38" s="4">
        <v>43191</v>
      </c>
      <c r="C38" s="4">
        <v>43281</v>
      </c>
      <c r="D38" s="2" t="s">
        <v>43</v>
      </c>
      <c r="E38" s="3" t="s">
        <v>98</v>
      </c>
      <c r="F38" s="9">
        <v>36710</v>
      </c>
      <c r="G38" s="5">
        <v>42030</v>
      </c>
      <c r="H38" s="12" t="s">
        <v>341</v>
      </c>
      <c r="I38" t="s">
        <v>546</v>
      </c>
      <c r="J38" s="4">
        <v>43312</v>
      </c>
      <c r="K38" s="4">
        <v>43281</v>
      </c>
    </row>
    <row r="39" spans="1:11">
      <c r="A39">
        <v>2018</v>
      </c>
      <c r="B39" s="4">
        <v>43191</v>
      </c>
      <c r="C39" s="4">
        <v>43281</v>
      </c>
      <c r="D39" s="2" t="s">
        <v>43</v>
      </c>
      <c r="E39" s="3" t="s">
        <v>99</v>
      </c>
      <c r="F39" s="9">
        <v>32170</v>
      </c>
      <c r="G39" s="5">
        <v>41064</v>
      </c>
      <c r="H39" s="12" t="s">
        <v>342</v>
      </c>
      <c r="I39" t="s">
        <v>546</v>
      </c>
      <c r="J39" s="4">
        <v>43312</v>
      </c>
      <c r="K39" s="4">
        <v>43281</v>
      </c>
    </row>
    <row r="40" spans="1:11">
      <c r="A40">
        <v>2018</v>
      </c>
      <c r="B40" s="4">
        <v>43191</v>
      </c>
      <c r="C40" s="4">
        <v>43281</v>
      </c>
      <c r="D40" s="2" t="s">
        <v>43</v>
      </c>
      <c r="E40" s="3" t="s">
        <v>100</v>
      </c>
      <c r="F40" s="9">
        <v>42569</v>
      </c>
      <c r="G40" s="5">
        <v>42569</v>
      </c>
      <c r="H40" s="12" t="s">
        <v>343</v>
      </c>
      <c r="I40" t="s">
        <v>546</v>
      </c>
      <c r="J40" s="4">
        <v>43312</v>
      </c>
      <c r="K40" s="4">
        <v>43281</v>
      </c>
    </row>
    <row r="41" spans="1:11">
      <c r="A41">
        <v>2018</v>
      </c>
      <c r="B41" s="4">
        <v>43191</v>
      </c>
      <c r="C41" s="4">
        <v>43281</v>
      </c>
      <c r="D41" s="2" t="s">
        <v>43</v>
      </c>
      <c r="E41" s="3" t="s">
        <v>101</v>
      </c>
      <c r="F41" s="9">
        <v>39815</v>
      </c>
      <c r="G41" s="5">
        <v>42538</v>
      </c>
      <c r="H41" s="12" t="s">
        <v>344</v>
      </c>
      <c r="I41" t="s">
        <v>546</v>
      </c>
      <c r="J41" s="4">
        <v>43312</v>
      </c>
      <c r="K41" s="4">
        <v>43281</v>
      </c>
    </row>
    <row r="42" spans="1:11">
      <c r="A42">
        <v>2018</v>
      </c>
      <c r="B42" s="4">
        <v>43191</v>
      </c>
      <c r="C42" s="4">
        <v>43281</v>
      </c>
      <c r="D42" s="2" t="s">
        <v>43</v>
      </c>
      <c r="E42" s="3" t="s">
        <v>102</v>
      </c>
      <c r="F42" s="9">
        <v>41782</v>
      </c>
      <c r="G42" s="5">
        <v>41786</v>
      </c>
      <c r="H42" s="12" t="s">
        <v>345</v>
      </c>
      <c r="I42" t="s">
        <v>546</v>
      </c>
      <c r="J42" s="4">
        <v>43312</v>
      </c>
      <c r="K42" s="4">
        <v>43281</v>
      </c>
    </row>
    <row r="43" spans="1:11">
      <c r="A43">
        <v>2018</v>
      </c>
      <c r="B43" s="4">
        <v>43191</v>
      </c>
      <c r="C43" s="4">
        <v>43281</v>
      </c>
      <c r="D43" s="2" t="s">
        <v>43</v>
      </c>
      <c r="E43" s="3" t="s">
        <v>103</v>
      </c>
      <c r="F43" s="9">
        <v>39598</v>
      </c>
      <c r="G43" s="5">
        <v>40184</v>
      </c>
      <c r="H43" s="12" t="s">
        <v>346</v>
      </c>
      <c r="I43" t="s">
        <v>546</v>
      </c>
      <c r="J43" s="4">
        <v>43312</v>
      </c>
      <c r="K43" s="4">
        <v>43281</v>
      </c>
    </row>
    <row r="44" spans="1:11">
      <c r="A44">
        <v>2018</v>
      </c>
      <c r="B44" s="4">
        <v>43191</v>
      </c>
      <c r="C44" s="4">
        <v>43281</v>
      </c>
      <c r="D44" s="2" t="s">
        <v>43</v>
      </c>
      <c r="E44" s="3" t="s">
        <v>104</v>
      </c>
      <c r="F44" s="9">
        <v>42124</v>
      </c>
      <c r="G44" s="5">
        <v>42124</v>
      </c>
      <c r="H44" s="12" t="s">
        <v>347</v>
      </c>
      <c r="I44" t="s">
        <v>546</v>
      </c>
      <c r="J44" s="4">
        <v>43312</v>
      </c>
      <c r="K44" s="4">
        <v>43281</v>
      </c>
    </row>
    <row r="45" spans="1:11">
      <c r="A45">
        <v>2018</v>
      </c>
      <c r="B45" s="4">
        <v>43191</v>
      </c>
      <c r="C45" s="4">
        <v>43281</v>
      </c>
      <c r="D45" s="2" t="s">
        <v>43</v>
      </c>
      <c r="E45" s="3" t="s">
        <v>105</v>
      </c>
      <c r="F45" s="9">
        <v>42584</v>
      </c>
      <c r="G45" s="5">
        <v>42545</v>
      </c>
      <c r="H45" s="12" t="s">
        <v>348</v>
      </c>
      <c r="I45" t="s">
        <v>546</v>
      </c>
      <c r="J45" s="4">
        <v>43312</v>
      </c>
      <c r="K45" s="4">
        <v>43281</v>
      </c>
    </row>
    <row r="46" spans="1:11">
      <c r="A46">
        <v>2018</v>
      </c>
      <c r="B46" s="4">
        <v>43191</v>
      </c>
      <c r="C46" s="4">
        <v>43281</v>
      </c>
      <c r="D46" s="2" t="s">
        <v>43</v>
      </c>
      <c r="E46" s="3" t="s">
        <v>106</v>
      </c>
      <c r="F46" s="9">
        <v>40693</v>
      </c>
      <c r="G46" s="5">
        <v>42355</v>
      </c>
      <c r="H46" s="12" t="s">
        <v>349</v>
      </c>
      <c r="I46" t="s">
        <v>546</v>
      </c>
      <c r="J46" s="4">
        <v>43312</v>
      </c>
      <c r="K46" s="4">
        <v>43281</v>
      </c>
    </row>
    <row r="47" spans="1:11">
      <c r="A47">
        <v>2018</v>
      </c>
      <c r="B47" s="4">
        <v>43191</v>
      </c>
      <c r="C47" s="4">
        <v>43281</v>
      </c>
      <c r="D47" s="2" t="s">
        <v>43</v>
      </c>
      <c r="E47" s="3" t="s">
        <v>107</v>
      </c>
      <c r="F47" s="9">
        <v>40932</v>
      </c>
      <c r="G47" s="5">
        <v>40932</v>
      </c>
      <c r="H47" s="12" t="s">
        <v>350</v>
      </c>
      <c r="I47" t="s">
        <v>546</v>
      </c>
      <c r="J47" s="4">
        <v>43312</v>
      </c>
      <c r="K47" s="4">
        <v>43281</v>
      </c>
    </row>
    <row r="48" spans="1:11">
      <c r="A48">
        <v>2018</v>
      </c>
      <c r="B48" s="4">
        <v>43191</v>
      </c>
      <c r="C48" s="4">
        <v>43281</v>
      </c>
      <c r="D48" s="2" t="s">
        <v>43</v>
      </c>
      <c r="E48" s="3" t="s">
        <v>108</v>
      </c>
      <c r="F48" s="9">
        <v>37902</v>
      </c>
      <c r="G48" s="5">
        <v>42146</v>
      </c>
      <c r="H48" s="12" t="s">
        <v>351</v>
      </c>
      <c r="I48" t="s">
        <v>546</v>
      </c>
      <c r="J48" s="4">
        <v>43312</v>
      </c>
      <c r="K48" s="4">
        <v>43281</v>
      </c>
    </row>
    <row r="49" spans="1:11">
      <c r="A49">
        <v>2018</v>
      </c>
      <c r="B49" s="4">
        <v>43191</v>
      </c>
      <c r="C49" s="4">
        <v>43281</v>
      </c>
      <c r="D49" s="2" t="s">
        <v>43</v>
      </c>
      <c r="E49" s="3" t="s">
        <v>109</v>
      </c>
      <c r="F49" s="9">
        <v>41074</v>
      </c>
      <c r="G49" s="5">
        <v>41717</v>
      </c>
      <c r="H49" s="12" t="s">
        <v>352</v>
      </c>
      <c r="I49" t="s">
        <v>546</v>
      </c>
      <c r="J49" s="4">
        <v>43312</v>
      </c>
      <c r="K49" s="4">
        <v>43281</v>
      </c>
    </row>
    <row r="50" spans="1:11">
      <c r="A50">
        <v>2018</v>
      </c>
      <c r="B50" s="4">
        <v>43191</v>
      </c>
      <c r="C50" s="4">
        <v>43281</v>
      </c>
      <c r="D50" s="2" t="s">
        <v>44</v>
      </c>
      <c r="E50" s="5" t="s">
        <v>110</v>
      </c>
      <c r="F50" s="9">
        <v>36529</v>
      </c>
      <c r="G50" s="5">
        <v>41953</v>
      </c>
      <c r="H50" s="13" t="s">
        <v>353</v>
      </c>
      <c r="I50" t="s">
        <v>546</v>
      </c>
      <c r="J50" s="4">
        <v>43312</v>
      </c>
      <c r="K50" s="4">
        <v>43281</v>
      </c>
    </row>
    <row r="51" spans="1:11">
      <c r="A51">
        <v>2018</v>
      </c>
      <c r="B51" s="4">
        <v>43191</v>
      </c>
      <c r="C51" s="4">
        <v>43281</v>
      </c>
      <c r="D51" s="2" t="s">
        <v>44</v>
      </c>
      <c r="E51" s="5" t="s">
        <v>111</v>
      </c>
      <c r="F51" s="9">
        <v>41366</v>
      </c>
      <c r="G51" s="5">
        <v>42538</v>
      </c>
      <c r="H51" s="13" t="s">
        <v>354</v>
      </c>
      <c r="I51" t="s">
        <v>546</v>
      </c>
      <c r="J51" s="4">
        <v>43312</v>
      </c>
      <c r="K51" s="4">
        <v>43281</v>
      </c>
    </row>
    <row r="52" spans="1:11">
      <c r="A52">
        <v>2018</v>
      </c>
      <c r="B52" s="4">
        <v>43191</v>
      </c>
      <c r="C52" s="4">
        <v>43281</v>
      </c>
      <c r="D52" s="2" t="s">
        <v>44</v>
      </c>
      <c r="E52" s="5" t="s">
        <v>112</v>
      </c>
      <c r="F52" s="9">
        <v>35048</v>
      </c>
      <c r="G52" s="5">
        <v>41617</v>
      </c>
      <c r="H52" s="13" t="s">
        <v>355</v>
      </c>
      <c r="I52" t="s">
        <v>546</v>
      </c>
      <c r="J52" s="4">
        <v>43312</v>
      </c>
      <c r="K52" s="4">
        <v>43281</v>
      </c>
    </row>
    <row r="53" spans="1:11">
      <c r="A53">
        <v>2018</v>
      </c>
      <c r="B53" s="4">
        <v>43191</v>
      </c>
      <c r="C53" s="4">
        <v>43281</v>
      </c>
      <c r="D53" s="2" t="s">
        <v>44</v>
      </c>
      <c r="E53" s="5" t="s">
        <v>113</v>
      </c>
      <c r="F53" s="9">
        <v>33660</v>
      </c>
      <c r="G53" s="5">
        <v>42821</v>
      </c>
      <c r="H53" s="13" t="s">
        <v>356</v>
      </c>
      <c r="I53" t="s">
        <v>546</v>
      </c>
      <c r="J53" s="4">
        <v>43312</v>
      </c>
      <c r="K53" s="4">
        <v>43281</v>
      </c>
    </row>
    <row r="54" spans="1:11">
      <c r="A54">
        <v>2018</v>
      </c>
      <c r="B54" s="4">
        <v>43191</v>
      </c>
      <c r="C54" s="4">
        <v>43281</v>
      </c>
      <c r="D54" s="2" t="s">
        <v>44</v>
      </c>
      <c r="E54" s="5" t="s">
        <v>114</v>
      </c>
      <c r="F54" s="9">
        <v>38232</v>
      </c>
      <c r="G54" s="5">
        <v>41992</v>
      </c>
      <c r="H54" s="13" t="s">
        <v>357</v>
      </c>
      <c r="I54" t="s">
        <v>546</v>
      </c>
      <c r="J54" s="4">
        <v>43312</v>
      </c>
      <c r="K54" s="4">
        <v>43281</v>
      </c>
    </row>
    <row r="55" spans="1:11">
      <c r="A55">
        <v>2018</v>
      </c>
      <c r="B55" s="4">
        <v>43191</v>
      </c>
      <c r="C55" s="4">
        <v>43281</v>
      </c>
      <c r="D55" s="2" t="s">
        <v>44</v>
      </c>
      <c r="E55" s="5" t="s">
        <v>115</v>
      </c>
      <c r="F55" s="9">
        <v>40924</v>
      </c>
      <c r="G55" s="5">
        <v>42481</v>
      </c>
      <c r="H55" s="13" t="s">
        <v>358</v>
      </c>
      <c r="I55" t="s">
        <v>546</v>
      </c>
      <c r="J55" s="4">
        <v>43312</v>
      </c>
      <c r="K55" s="4">
        <v>43281</v>
      </c>
    </row>
    <row r="56" spans="1:11">
      <c r="A56">
        <v>2018</v>
      </c>
      <c r="B56" s="4">
        <v>43191</v>
      </c>
      <c r="C56" s="4">
        <v>43281</v>
      </c>
      <c r="D56" s="2" t="s">
        <v>44</v>
      </c>
      <c r="E56" s="5" t="s">
        <v>116</v>
      </c>
      <c r="F56" s="9">
        <v>33800</v>
      </c>
      <c r="G56" s="5">
        <v>42355</v>
      </c>
      <c r="H56" s="13" t="s">
        <v>359</v>
      </c>
      <c r="I56" t="s">
        <v>546</v>
      </c>
      <c r="J56" s="4">
        <v>43312</v>
      </c>
      <c r="K56" s="4">
        <v>43281</v>
      </c>
    </row>
    <row r="57" spans="1:11">
      <c r="A57">
        <v>2018</v>
      </c>
      <c r="B57" s="4">
        <v>43191</v>
      </c>
      <c r="C57" s="4">
        <v>43281</v>
      </c>
      <c r="D57" s="2" t="s">
        <v>44</v>
      </c>
      <c r="E57" s="5" t="s">
        <v>117</v>
      </c>
      <c r="F57" s="9">
        <v>38372</v>
      </c>
      <c r="G57" s="5">
        <v>39973</v>
      </c>
      <c r="H57" s="13" t="s">
        <v>360</v>
      </c>
      <c r="I57" t="s">
        <v>546</v>
      </c>
      <c r="J57" s="4">
        <v>43312</v>
      </c>
      <c r="K57" s="4">
        <v>43281</v>
      </c>
    </row>
    <row r="58" spans="1:11">
      <c r="A58">
        <v>2018</v>
      </c>
      <c r="B58" s="4">
        <v>43191</v>
      </c>
      <c r="C58" s="4">
        <v>43281</v>
      </c>
      <c r="D58" s="2" t="s">
        <v>44</v>
      </c>
      <c r="E58" s="5" t="s">
        <v>118</v>
      </c>
      <c r="F58" s="9">
        <v>34325</v>
      </c>
      <c r="G58" s="5">
        <v>42653</v>
      </c>
      <c r="H58" s="13" t="s">
        <v>361</v>
      </c>
      <c r="I58" t="s">
        <v>546</v>
      </c>
      <c r="J58" s="4">
        <v>43312</v>
      </c>
      <c r="K58" s="4">
        <v>43281</v>
      </c>
    </row>
    <row r="59" spans="1:11">
      <c r="A59">
        <v>2018</v>
      </c>
      <c r="B59" s="4">
        <v>43191</v>
      </c>
      <c r="C59" s="4">
        <v>43281</v>
      </c>
      <c r="D59" s="2" t="s">
        <v>44</v>
      </c>
      <c r="E59" s="5" t="s">
        <v>119</v>
      </c>
      <c r="F59" s="9">
        <v>37256</v>
      </c>
      <c r="G59" s="5"/>
      <c r="H59" s="13" t="s">
        <v>362</v>
      </c>
      <c r="I59" t="s">
        <v>546</v>
      </c>
      <c r="J59" s="4">
        <v>43312</v>
      </c>
      <c r="K59" s="4">
        <v>43281</v>
      </c>
    </row>
    <row r="60" spans="1:11">
      <c r="A60">
        <v>2018</v>
      </c>
      <c r="B60" s="4">
        <v>43191</v>
      </c>
      <c r="C60" s="4">
        <v>43281</v>
      </c>
      <c r="D60" s="2" t="s">
        <v>44</v>
      </c>
      <c r="E60" s="5" t="s">
        <v>120</v>
      </c>
      <c r="F60" s="9">
        <v>37412</v>
      </c>
      <c r="G60" s="5">
        <v>42346</v>
      </c>
      <c r="H60" s="13" t="s">
        <v>363</v>
      </c>
      <c r="I60" t="s">
        <v>546</v>
      </c>
      <c r="J60" s="4">
        <v>43312</v>
      </c>
      <c r="K60" s="4">
        <v>43281</v>
      </c>
    </row>
    <row r="61" spans="1:11">
      <c r="A61">
        <v>2018</v>
      </c>
      <c r="B61" s="4">
        <v>43191</v>
      </c>
      <c r="C61" s="4">
        <v>43281</v>
      </c>
      <c r="D61" s="2" t="s">
        <v>44</v>
      </c>
      <c r="E61" s="5" t="s">
        <v>121</v>
      </c>
      <c r="F61" s="9">
        <v>34177</v>
      </c>
      <c r="G61" s="5">
        <v>39072</v>
      </c>
      <c r="H61" s="13" t="s">
        <v>364</v>
      </c>
      <c r="I61" t="s">
        <v>546</v>
      </c>
      <c r="J61" s="4">
        <v>43312</v>
      </c>
      <c r="K61" s="4">
        <v>43281</v>
      </c>
    </row>
    <row r="62" spans="1:11">
      <c r="A62">
        <v>2018</v>
      </c>
      <c r="B62" s="4">
        <v>43191</v>
      </c>
      <c r="C62" s="4">
        <v>43281</v>
      </c>
      <c r="D62" s="2" t="s">
        <v>44</v>
      </c>
      <c r="E62" s="5" t="s">
        <v>122</v>
      </c>
      <c r="F62" s="9">
        <v>33233</v>
      </c>
      <c r="G62" s="5"/>
      <c r="H62" s="13" t="s">
        <v>365</v>
      </c>
      <c r="I62" t="s">
        <v>546</v>
      </c>
      <c r="J62" s="4">
        <v>43312</v>
      </c>
      <c r="K62" s="4">
        <v>43281</v>
      </c>
    </row>
    <row r="63" spans="1:11">
      <c r="A63">
        <v>2018</v>
      </c>
      <c r="B63" s="4">
        <v>43191</v>
      </c>
      <c r="C63" s="4">
        <v>43281</v>
      </c>
      <c r="D63" s="2" t="s">
        <v>44</v>
      </c>
      <c r="E63" s="5" t="s">
        <v>123</v>
      </c>
      <c r="F63" s="9">
        <v>40639</v>
      </c>
      <c r="G63" s="5">
        <v>42355</v>
      </c>
      <c r="H63" s="13" t="s">
        <v>366</v>
      </c>
      <c r="I63" t="s">
        <v>546</v>
      </c>
      <c r="J63" s="4">
        <v>43312</v>
      </c>
      <c r="K63" s="4">
        <v>43281</v>
      </c>
    </row>
    <row r="64" spans="1:11">
      <c r="A64">
        <v>2018</v>
      </c>
      <c r="B64" s="4">
        <v>43191</v>
      </c>
      <c r="C64" s="4">
        <v>43281</v>
      </c>
      <c r="D64" s="2" t="s">
        <v>44</v>
      </c>
      <c r="E64" s="5" t="s">
        <v>124</v>
      </c>
      <c r="F64" s="9">
        <v>28851</v>
      </c>
      <c r="G64" s="5">
        <v>42569</v>
      </c>
      <c r="H64" s="13" t="s">
        <v>367</v>
      </c>
      <c r="I64" t="s">
        <v>546</v>
      </c>
      <c r="J64" s="4">
        <v>43312</v>
      </c>
      <c r="K64" s="4">
        <v>43281</v>
      </c>
    </row>
    <row r="65" spans="1:11">
      <c r="A65">
        <v>2018</v>
      </c>
      <c r="B65" s="4">
        <v>43191</v>
      </c>
      <c r="C65" s="4">
        <v>43281</v>
      </c>
      <c r="D65" s="2" t="s">
        <v>44</v>
      </c>
      <c r="E65" s="5" t="s">
        <v>125</v>
      </c>
      <c r="F65" s="9">
        <v>37232</v>
      </c>
      <c r="G65" s="5">
        <v>40936</v>
      </c>
      <c r="H65" s="13" t="s">
        <v>368</v>
      </c>
      <c r="I65" t="s">
        <v>546</v>
      </c>
      <c r="J65" s="4">
        <v>43312</v>
      </c>
      <c r="K65" s="4">
        <v>43281</v>
      </c>
    </row>
    <row r="66" spans="1:11">
      <c r="A66">
        <v>2018</v>
      </c>
      <c r="B66" s="4">
        <v>43191</v>
      </c>
      <c r="C66" s="4">
        <v>43281</v>
      </c>
      <c r="D66" s="2" t="s">
        <v>44</v>
      </c>
      <c r="E66" s="5" t="s">
        <v>126</v>
      </c>
      <c r="F66" s="9">
        <v>42487</v>
      </c>
      <c r="G66" s="5"/>
      <c r="H66" s="13" t="s">
        <v>369</v>
      </c>
      <c r="I66" t="s">
        <v>546</v>
      </c>
      <c r="J66" s="4">
        <v>43312</v>
      </c>
      <c r="K66" s="4">
        <v>43281</v>
      </c>
    </row>
    <row r="67" spans="1:11">
      <c r="A67">
        <v>2018</v>
      </c>
      <c r="B67" s="4">
        <v>43191</v>
      </c>
      <c r="C67" s="4">
        <v>43281</v>
      </c>
      <c r="D67" s="2" t="s">
        <v>44</v>
      </c>
      <c r="E67" s="5" t="s">
        <v>127</v>
      </c>
      <c r="F67" s="9">
        <v>37620</v>
      </c>
      <c r="G67" s="5">
        <v>41271</v>
      </c>
      <c r="H67" s="13" t="s">
        <v>370</v>
      </c>
      <c r="I67" t="s">
        <v>546</v>
      </c>
      <c r="J67" s="4">
        <v>43312</v>
      </c>
      <c r="K67" s="4">
        <v>43281</v>
      </c>
    </row>
    <row r="68" spans="1:11">
      <c r="A68">
        <v>2018</v>
      </c>
      <c r="B68" s="4">
        <v>43191</v>
      </c>
      <c r="C68" s="4">
        <v>43281</v>
      </c>
      <c r="D68" s="2" t="s">
        <v>44</v>
      </c>
      <c r="E68" s="5" t="s">
        <v>128</v>
      </c>
      <c r="F68" s="9">
        <v>42569</v>
      </c>
      <c r="G68" s="5"/>
      <c r="H68" s="13" t="s">
        <v>371</v>
      </c>
      <c r="I68" t="s">
        <v>546</v>
      </c>
      <c r="J68" s="4">
        <v>43312</v>
      </c>
      <c r="K68" s="4">
        <v>43281</v>
      </c>
    </row>
    <row r="69" spans="1:11">
      <c r="A69">
        <v>2018</v>
      </c>
      <c r="B69" s="4">
        <v>43191</v>
      </c>
      <c r="C69" s="4">
        <v>43281</v>
      </c>
      <c r="D69" s="2" t="s">
        <v>44</v>
      </c>
      <c r="E69" s="5" t="s">
        <v>129</v>
      </c>
      <c r="F69" s="9">
        <v>39653</v>
      </c>
      <c r="G69" s="5">
        <v>42355</v>
      </c>
      <c r="H69" s="13" t="s">
        <v>372</v>
      </c>
      <c r="I69" t="s">
        <v>546</v>
      </c>
      <c r="J69" s="4">
        <v>43312</v>
      </c>
      <c r="K69" s="4">
        <v>43281</v>
      </c>
    </row>
    <row r="70" spans="1:11">
      <c r="A70">
        <v>2018</v>
      </c>
      <c r="B70" s="4">
        <v>43191</v>
      </c>
      <c r="C70" s="4">
        <v>43281</v>
      </c>
      <c r="D70" s="2" t="s">
        <v>44</v>
      </c>
      <c r="E70" s="5" t="s">
        <v>130</v>
      </c>
      <c r="F70" s="9">
        <v>42689</v>
      </c>
      <c r="G70" s="5"/>
      <c r="H70" s="13" t="s">
        <v>373</v>
      </c>
      <c r="I70" t="s">
        <v>546</v>
      </c>
      <c r="J70" s="4">
        <v>43312</v>
      </c>
      <c r="K70" s="4">
        <v>43281</v>
      </c>
    </row>
    <row r="71" spans="1:11">
      <c r="A71">
        <v>2018</v>
      </c>
      <c r="B71" s="4">
        <v>43191</v>
      </c>
      <c r="C71" s="4">
        <v>43281</v>
      </c>
      <c r="D71" s="2" t="s">
        <v>44</v>
      </c>
      <c r="E71" s="5" t="s">
        <v>131</v>
      </c>
      <c r="F71" s="9">
        <v>41368</v>
      </c>
      <c r="G71" s="5">
        <v>41649</v>
      </c>
      <c r="H71" s="13" t="s">
        <v>374</v>
      </c>
      <c r="I71" t="s">
        <v>546</v>
      </c>
      <c r="J71" s="4">
        <v>43312</v>
      </c>
      <c r="K71" s="4">
        <v>43281</v>
      </c>
    </row>
    <row r="72" spans="1:11">
      <c r="A72">
        <v>2018</v>
      </c>
      <c r="B72" s="4">
        <v>43191</v>
      </c>
      <c r="C72" s="4">
        <v>43281</v>
      </c>
      <c r="D72" s="2" t="s">
        <v>44</v>
      </c>
      <c r="E72" s="5" t="s">
        <v>132</v>
      </c>
      <c r="F72" s="9">
        <v>33784</v>
      </c>
      <c r="G72" s="5">
        <v>42762</v>
      </c>
      <c r="H72" s="13" t="s">
        <v>375</v>
      </c>
      <c r="I72" t="s">
        <v>546</v>
      </c>
      <c r="J72" s="4">
        <v>43312</v>
      </c>
      <c r="K72" s="4">
        <v>43281</v>
      </c>
    </row>
    <row r="73" spans="1:11">
      <c r="A73">
        <v>2018</v>
      </c>
      <c r="B73" s="4">
        <v>43191</v>
      </c>
      <c r="C73" s="4">
        <v>43281</v>
      </c>
      <c r="D73" s="2" t="s">
        <v>44</v>
      </c>
      <c r="E73" s="5" t="s">
        <v>133</v>
      </c>
      <c r="F73" s="9">
        <v>37762</v>
      </c>
      <c r="G73" s="5">
        <v>42467</v>
      </c>
      <c r="H73" s="13" t="s">
        <v>376</v>
      </c>
      <c r="I73" t="s">
        <v>546</v>
      </c>
      <c r="J73" s="4">
        <v>43312</v>
      </c>
      <c r="K73" s="4">
        <v>43281</v>
      </c>
    </row>
    <row r="74" spans="1:11">
      <c r="A74">
        <v>2018</v>
      </c>
      <c r="B74" s="4">
        <v>43191</v>
      </c>
      <c r="C74" s="4">
        <v>43281</v>
      </c>
      <c r="D74" s="2" t="s">
        <v>44</v>
      </c>
      <c r="E74" s="5" t="s">
        <v>134</v>
      </c>
      <c r="F74" s="9">
        <v>41052</v>
      </c>
      <c r="G74" s="5">
        <v>42368</v>
      </c>
      <c r="H74" s="13" t="s">
        <v>377</v>
      </c>
      <c r="I74" t="s">
        <v>546</v>
      </c>
      <c r="J74" s="4">
        <v>43312</v>
      </c>
      <c r="K74" s="4">
        <v>43281</v>
      </c>
    </row>
    <row r="75" spans="1:11">
      <c r="A75">
        <v>2018</v>
      </c>
      <c r="B75" s="4">
        <v>43191</v>
      </c>
      <c r="C75" s="4">
        <v>43281</v>
      </c>
      <c r="D75" s="2" t="s">
        <v>44</v>
      </c>
      <c r="E75" s="5" t="s">
        <v>135</v>
      </c>
      <c r="F75" s="9">
        <v>33416</v>
      </c>
      <c r="G75" s="5">
        <v>42522</v>
      </c>
      <c r="H75" s="13" t="s">
        <v>378</v>
      </c>
      <c r="I75" t="s">
        <v>546</v>
      </c>
      <c r="J75" s="4">
        <v>43312</v>
      </c>
      <c r="K75" s="4">
        <v>43281</v>
      </c>
    </row>
    <row r="76" spans="1:11">
      <c r="A76">
        <v>2018</v>
      </c>
      <c r="B76" s="4">
        <v>43191</v>
      </c>
      <c r="C76" s="4">
        <v>43281</v>
      </c>
      <c r="D76" s="2" t="s">
        <v>44</v>
      </c>
      <c r="E76" s="5" t="s">
        <v>136</v>
      </c>
      <c r="F76" s="9">
        <v>37432</v>
      </c>
      <c r="G76" s="5">
        <v>42731</v>
      </c>
      <c r="H76" s="13" t="s">
        <v>379</v>
      </c>
      <c r="I76" t="s">
        <v>546</v>
      </c>
      <c r="J76" s="4">
        <v>43312</v>
      </c>
      <c r="K76" s="4">
        <v>43281</v>
      </c>
    </row>
    <row r="77" spans="1:11">
      <c r="A77">
        <v>2018</v>
      </c>
      <c r="B77" s="4">
        <v>43191</v>
      </c>
      <c r="C77" s="4">
        <v>43281</v>
      </c>
      <c r="D77" s="2" t="s">
        <v>44</v>
      </c>
      <c r="E77" s="5" t="s">
        <v>137</v>
      </c>
      <c r="F77" s="9">
        <v>40688</v>
      </c>
      <c r="G77" s="5">
        <v>42481</v>
      </c>
      <c r="H77" s="13" t="s">
        <v>380</v>
      </c>
      <c r="I77" t="s">
        <v>546</v>
      </c>
      <c r="J77" s="4">
        <v>43312</v>
      </c>
      <c r="K77" s="4">
        <v>43281</v>
      </c>
    </row>
    <row r="78" spans="1:11">
      <c r="A78">
        <v>2018</v>
      </c>
      <c r="B78" s="4">
        <v>43191</v>
      </c>
      <c r="C78" s="4">
        <v>43281</v>
      </c>
      <c r="D78" s="2" t="s">
        <v>44</v>
      </c>
      <c r="E78" s="5" t="s">
        <v>138</v>
      </c>
      <c r="F78" s="9">
        <v>36529</v>
      </c>
      <c r="G78" s="5">
        <v>42382</v>
      </c>
      <c r="H78" s="13" t="s">
        <v>381</v>
      </c>
      <c r="I78" t="s">
        <v>546</v>
      </c>
      <c r="J78" s="4">
        <v>43312</v>
      </c>
      <c r="K78" s="4">
        <v>43281</v>
      </c>
    </row>
    <row r="79" spans="1:11">
      <c r="A79">
        <v>2018</v>
      </c>
      <c r="B79" s="4">
        <v>43191</v>
      </c>
      <c r="C79" s="4">
        <v>43281</v>
      </c>
      <c r="D79" s="2" t="s">
        <v>44</v>
      </c>
      <c r="E79" s="5" t="s">
        <v>139</v>
      </c>
      <c r="F79" s="9">
        <v>30321</v>
      </c>
      <c r="G79" s="5">
        <v>42702</v>
      </c>
      <c r="H79" s="13" t="s">
        <v>382</v>
      </c>
      <c r="I79" t="s">
        <v>546</v>
      </c>
      <c r="J79" s="4">
        <v>43312</v>
      </c>
      <c r="K79" s="4">
        <v>43281</v>
      </c>
    </row>
    <row r="80" spans="1:11">
      <c r="A80">
        <v>2018</v>
      </c>
      <c r="B80" s="4">
        <v>43191</v>
      </c>
      <c r="C80" s="4">
        <v>43281</v>
      </c>
      <c r="D80" s="2" t="s">
        <v>44</v>
      </c>
      <c r="E80" s="5" t="s">
        <v>140</v>
      </c>
      <c r="F80" s="9">
        <v>38383</v>
      </c>
      <c r="G80" s="5">
        <v>38712</v>
      </c>
      <c r="H80" s="13" t="s">
        <v>383</v>
      </c>
      <c r="I80" t="s">
        <v>546</v>
      </c>
      <c r="J80" s="4">
        <v>43312</v>
      </c>
      <c r="K80" s="4">
        <v>43281</v>
      </c>
    </row>
    <row r="81" spans="1:11">
      <c r="A81">
        <v>2018</v>
      </c>
      <c r="B81" s="4">
        <v>43191</v>
      </c>
      <c r="C81" s="4">
        <v>43281</v>
      </c>
      <c r="D81" s="2" t="s">
        <v>44</v>
      </c>
      <c r="E81" s="5" t="s">
        <v>141</v>
      </c>
      <c r="F81" s="9">
        <v>42368</v>
      </c>
      <c r="G81" s="5"/>
      <c r="H81" s="13" t="s">
        <v>384</v>
      </c>
      <c r="I81" t="s">
        <v>546</v>
      </c>
      <c r="J81" s="4">
        <v>43312</v>
      </c>
      <c r="K81" s="4">
        <v>43281</v>
      </c>
    </row>
    <row r="82" spans="1:11">
      <c r="A82">
        <v>2018</v>
      </c>
      <c r="B82" s="4">
        <v>43191</v>
      </c>
      <c r="C82" s="4">
        <v>43281</v>
      </c>
      <c r="D82" s="2" t="s">
        <v>44</v>
      </c>
      <c r="E82" s="5" t="s">
        <v>142</v>
      </c>
      <c r="F82" s="9">
        <v>42362</v>
      </c>
      <c r="G82" s="5"/>
      <c r="H82" s="13" t="s">
        <v>385</v>
      </c>
      <c r="I82" t="s">
        <v>546</v>
      </c>
      <c r="J82" s="4">
        <v>43312</v>
      </c>
      <c r="K82" s="4">
        <v>43281</v>
      </c>
    </row>
    <row r="83" spans="1:11">
      <c r="A83">
        <v>2018</v>
      </c>
      <c r="B83" s="4">
        <v>43191</v>
      </c>
      <c r="C83" s="4">
        <v>43281</v>
      </c>
      <c r="D83" s="2" t="s">
        <v>44</v>
      </c>
      <c r="E83" s="5" t="s">
        <v>143</v>
      </c>
      <c r="F83" s="9">
        <v>14660</v>
      </c>
      <c r="G83" s="5">
        <v>42356</v>
      </c>
      <c r="H83" s="13" t="s">
        <v>386</v>
      </c>
      <c r="I83" t="s">
        <v>546</v>
      </c>
      <c r="J83" s="4">
        <v>43312</v>
      </c>
      <c r="K83" s="4">
        <v>43281</v>
      </c>
    </row>
    <row r="84" spans="1:11">
      <c r="A84">
        <v>2018</v>
      </c>
      <c r="B84" s="4">
        <v>43191</v>
      </c>
      <c r="C84" s="4">
        <v>43281</v>
      </c>
      <c r="D84" s="2" t="s">
        <v>44</v>
      </c>
      <c r="E84" s="5" t="s">
        <v>144</v>
      </c>
      <c r="F84" s="9">
        <v>38895</v>
      </c>
      <c r="G84" s="5">
        <v>42114</v>
      </c>
      <c r="H84" s="13" t="s">
        <v>387</v>
      </c>
      <c r="I84" t="s">
        <v>546</v>
      </c>
      <c r="J84" s="4">
        <v>43312</v>
      </c>
      <c r="K84" s="4">
        <v>43281</v>
      </c>
    </row>
    <row r="85" spans="1:11">
      <c r="A85">
        <v>2018</v>
      </c>
      <c r="B85" s="4">
        <v>43191</v>
      </c>
      <c r="C85" s="4">
        <v>43281</v>
      </c>
      <c r="D85" s="2" t="s">
        <v>44</v>
      </c>
      <c r="E85" s="5" t="s">
        <v>145</v>
      </c>
      <c r="F85" s="9">
        <v>31770</v>
      </c>
      <c r="G85" s="5">
        <v>41065</v>
      </c>
      <c r="H85" s="13" t="s">
        <v>388</v>
      </c>
      <c r="I85" t="s">
        <v>546</v>
      </c>
      <c r="J85" s="4">
        <v>43312</v>
      </c>
      <c r="K85" s="4">
        <v>43281</v>
      </c>
    </row>
    <row r="86" spans="1:11">
      <c r="A86">
        <v>2018</v>
      </c>
      <c r="B86" s="4">
        <v>43191</v>
      </c>
      <c r="C86" s="4">
        <v>43281</v>
      </c>
      <c r="D86" s="2" t="s">
        <v>44</v>
      </c>
      <c r="E86" s="5" t="s">
        <v>146</v>
      </c>
      <c r="F86" s="9">
        <v>28853</v>
      </c>
      <c r="G86" s="5">
        <v>42704</v>
      </c>
      <c r="H86" s="13" t="s">
        <v>389</v>
      </c>
      <c r="I86" t="s">
        <v>546</v>
      </c>
      <c r="J86" s="4">
        <v>43312</v>
      </c>
      <c r="K86" s="4">
        <v>43281</v>
      </c>
    </row>
    <row r="87" spans="1:11">
      <c r="A87">
        <v>2018</v>
      </c>
      <c r="B87" s="4">
        <v>43191</v>
      </c>
      <c r="C87" s="4">
        <v>43281</v>
      </c>
      <c r="D87" s="2" t="s">
        <v>44</v>
      </c>
      <c r="E87" s="5" t="s">
        <v>147</v>
      </c>
      <c r="F87" s="9">
        <v>29585</v>
      </c>
      <c r="G87" s="5">
        <v>42689</v>
      </c>
      <c r="H87" s="13" t="s">
        <v>390</v>
      </c>
      <c r="I87" t="s">
        <v>546</v>
      </c>
      <c r="J87" s="4">
        <v>43312</v>
      </c>
      <c r="K87" s="4">
        <v>43281</v>
      </c>
    </row>
    <row r="88" spans="1:11">
      <c r="A88">
        <v>2018</v>
      </c>
      <c r="B88" s="4">
        <v>43191</v>
      </c>
      <c r="C88" s="4">
        <v>43281</v>
      </c>
      <c r="D88" s="2" t="s">
        <v>44</v>
      </c>
      <c r="E88" s="5" t="s">
        <v>148</v>
      </c>
      <c r="F88" s="9">
        <v>41619</v>
      </c>
      <c r="G88" s="5">
        <v>42704</v>
      </c>
      <c r="H88" s="13" t="s">
        <v>391</v>
      </c>
      <c r="I88" t="s">
        <v>546</v>
      </c>
      <c r="J88" s="4">
        <v>43312</v>
      </c>
      <c r="K88" s="4">
        <v>43281</v>
      </c>
    </row>
    <row r="89" spans="1:11">
      <c r="A89">
        <v>2018</v>
      </c>
      <c r="B89" s="4">
        <v>43191</v>
      </c>
      <c r="C89" s="4">
        <v>43281</v>
      </c>
      <c r="D89" s="2" t="s">
        <v>44</v>
      </c>
      <c r="E89" s="5" t="s">
        <v>149</v>
      </c>
      <c r="F89" s="9">
        <v>36166</v>
      </c>
      <c r="G89" s="5">
        <v>42096</v>
      </c>
      <c r="H89" s="13" t="s">
        <v>392</v>
      </c>
      <c r="I89" t="s">
        <v>546</v>
      </c>
      <c r="J89" s="4">
        <v>43312</v>
      </c>
      <c r="K89" s="4">
        <v>43281</v>
      </c>
    </row>
    <row r="90" spans="1:11">
      <c r="A90">
        <v>2018</v>
      </c>
      <c r="B90" s="4">
        <v>43191</v>
      </c>
      <c r="C90" s="4">
        <v>43281</v>
      </c>
      <c r="D90" s="2" t="s">
        <v>44</v>
      </c>
      <c r="E90" s="5" t="s">
        <v>150</v>
      </c>
      <c r="F90" s="9">
        <v>36903</v>
      </c>
      <c r="G90" s="5">
        <v>42159</v>
      </c>
      <c r="H90" s="13" t="s">
        <v>393</v>
      </c>
      <c r="I90" t="s">
        <v>546</v>
      </c>
      <c r="J90" s="4">
        <v>43312</v>
      </c>
      <c r="K90" s="4">
        <v>43281</v>
      </c>
    </row>
    <row r="91" spans="1:11">
      <c r="A91">
        <v>2018</v>
      </c>
      <c r="B91" s="4">
        <v>43191</v>
      </c>
      <c r="C91" s="4">
        <v>43281</v>
      </c>
      <c r="D91" s="2" t="s">
        <v>44</v>
      </c>
      <c r="E91" s="5" t="s">
        <v>151</v>
      </c>
      <c r="F91" s="9">
        <v>38716</v>
      </c>
      <c r="G91" s="5">
        <v>41649</v>
      </c>
      <c r="H91" s="13" t="s">
        <v>394</v>
      </c>
      <c r="I91" t="s">
        <v>546</v>
      </c>
      <c r="J91" s="4">
        <v>43312</v>
      </c>
      <c r="K91" s="4">
        <v>43281</v>
      </c>
    </row>
    <row r="92" spans="1:11">
      <c r="A92">
        <v>2018</v>
      </c>
      <c r="B92" s="4">
        <v>43191</v>
      </c>
      <c r="C92" s="4">
        <v>43281</v>
      </c>
      <c r="D92" s="2" t="s">
        <v>44</v>
      </c>
      <c r="E92" s="5" t="s">
        <v>152</v>
      </c>
      <c r="F92" s="9">
        <v>35054</v>
      </c>
      <c r="G92" s="5">
        <v>42320</v>
      </c>
      <c r="H92" s="13" t="s">
        <v>395</v>
      </c>
      <c r="I92" t="s">
        <v>546</v>
      </c>
      <c r="J92" s="4">
        <v>43312</v>
      </c>
      <c r="K92" s="4">
        <v>43281</v>
      </c>
    </row>
    <row r="93" spans="1:11">
      <c r="A93">
        <v>2018</v>
      </c>
      <c r="B93" s="4">
        <v>43191</v>
      </c>
      <c r="C93" s="4">
        <v>43281</v>
      </c>
      <c r="D93" s="2" t="s">
        <v>44</v>
      </c>
      <c r="E93" s="5" t="s">
        <v>153</v>
      </c>
      <c r="F93" s="9">
        <v>35048</v>
      </c>
      <c r="G93" s="5">
        <v>42355</v>
      </c>
      <c r="H93" s="13" t="s">
        <v>396</v>
      </c>
      <c r="I93" t="s">
        <v>546</v>
      </c>
      <c r="J93" s="4">
        <v>43312</v>
      </c>
      <c r="K93" s="4">
        <v>43281</v>
      </c>
    </row>
    <row r="94" spans="1:11">
      <c r="A94">
        <v>2018</v>
      </c>
      <c r="B94" s="4">
        <v>43191</v>
      </c>
      <c r="C94" s="4">
        <v>43281</v>
      </c>
      <c r="D94" s="2" t="s">
        <v>44</v>
      </c>
      <c r="E94" s="5" t="s">
        <v>154</v>
      </c>
      <c r="F94" s="9">
        <v>37254</v>
      </c>
      <c r="G94" s="5">
        <v>42035</v>
      </c>
      <c r="H94" s="13" t="s">
        <v>397</v>
      </c>
      <c r="I94" t="s">
        <v>546</v>
      </c>
      <c r="J94" s="4">
        <v>43312</v>
      </c>
      <c r="K94" s="4">
        <v>43281</v>
      </c>
    </row>
    <row r="95" spans="1:11">
      <c r="A95">
        <v>2018</v>
      </c>
      <c r="B95" s="4">
        <v>43191</v>
      </c>
      <c r="C95" s="4">
        <v>43281</v>
      </c>
      <c r="D95" s="2" t="s">
        <v>44</v>
      </c>
      <c r="E95" s="5" t="s">
        <v>155</v>
      </c>
      <c r="F95" s="9">
        <v>39554</v>
      </c>
      <c r="G95" s="5">
        <v>42762</v>
      </c>
      <c r="H95" s="13" t="s">
        <v>398</v>
      </c>
      <c r="I95" t="s">
        <v>546</v>
      </c>
      <c r="J95" s="4">
        <v>43312</v>
      </c>
      <c r="K95" s="4">
        <v>43281</v>
      </c>
    </row>
    <row r="96" spans="1:11">
      <c r="A96">
        <v>2018</v>
      </c>
      <c r="B96" s="4">
        <v>43191</v>
      </c>
      <c r="C96" s="4">
        <v>43281</v>
      </c>
      <c r="D96" s="2" t="s">
        <v>44</v>
      </c>
      <c r="E96" s="5" t="s">
        <v>156</v>
      </c>
      <c r="F96" s="9">
        <v>41834</v>
      </c>
      <c r="G96" s="5">
        <v>42356</v>
      </c>
      <c r="H96" s="13" t="s">
        <v>399</v>
      </c>
      <c r="I96" t="s">
        <v>546</v>
      </c>
      <c r="J96" s="4">
        <v>43312</v>
      </c>
      <c r="K96" s="4">
        <v>43281</v>
      </c>
    </row>
    <row r="97" spans="1:11">
      <c r="A97">
        <v>2018</v>
      </c>
      <c r="B97" s="4">
        <v>43191</v>
      </c>
      <c r="C97" s="4">
        <v>43281</v>
      </c>
      <c r="D97" s="2" t="s">
        <v>44</v>
      </c>
      <c r="E97" s="5" t="s">
        <v>157</v>
      </c>
      <c r="F97" s="9">
        <v>40931</v>
      </c>
      <c r="G97" s="5"/>
      <c r="H97" s="13" t="s">
        <v>400</v>
      </c>
      <c r="I97" t="s">
        <v>546</v>
      </c>
      <c r="J97" s="4">
        <v>43312</v>
      </c>
      <c r="K97" s="4">
        <v>43281</v>
      </c>
    </row>
    <row r="98" spans="1:11">
      <c r="A98">
        <v>2018</v>
      </c>
      <c r="B98" s="4">
        <v>43191</v>
      </c>
      <c r="C98" s="4">
        <v>43281</v>
      </c>
      <c r="D98" s="2" t="s">
        <v>44</v>
      </c>
      <c r="E98" s="5" t="s">
        <v>158</v>
      </c>
      <c r="F98" s="9">
        <v>26309</v>
      </c>
      <c r="G98" s="5">
        <v>42320</v>
      </c>
      <c r="H98" s="13" t="s">
        <v>401</v>
      </c>
      <c r="I98" t="s">
        <v>546</v>
      </c>
      <c r="J98" s="4">
        <v>43312</v>
      </c>
      <c r="K98" s="4">
        <v>43281</v>
      </c>
    </row>
    <row r="99" spans="1:11">
      <c r="A99">
        <v>2018</v>
      </c>
      <c r="B99" s="4">
        <v>43191</v>
      </c>
      <c r="C99" s="4">
        <v>43281</v>
      </c>
      <c r="D99" s="2" t="s">
        <v>44</v>
      </c>
      <c r="E99" s="5" t="s">
        <v>159</v>
      </c>
      <c r="F99" s="9">
        <v>41782</v>
      </c>
      <c r="G99" s="5">
        <v>42762</v>
      </c>
      <c r="H99" s="13" t="s">
        <v>402</v>
      </c>
      <c r="I99" t="s">
        <v>546</v>
      </c>
      <c r="J99" s="4">
        <v>43312</v>
      </c>
      <c r="K99" s="4">
        <v>43281</v>
      </c>
    </row>
    <row r="100" spans="1:11">
      <c r="A100">
        <v>2018</v>
      </c>
      <c r="B100" s="4">
        <v>43191</v>
      </c>
      <c r="C100" s="4">
        <v>43281</v>
      </c>
      <c r="D100" s="2" t="s">
        <v>44</v>
      </c>
      <c r="E100" s="5" t="s">
        <v>160</v>
      </c>
      <c r="F100" s="9">
        <v>29951</v>
      </c>
      <c r="G100" s="5">
        <v>42711</v>
      </c>
      <c r="H100" s="13" t="s">
        <v>403</v>
      </c>
      <c r="I100" t="s">
        <v>546</v>
      </c>
      <c r="J100" s="4">
        <v>43312</v>
      </c>
      <c r="K100" s="4">
        <v>43281</v>
      </c>
    </row>
    <row r="101" spans="1:11">
      <c r="A101">
        <v>2018</v>
      </c>
      <c r="B101" s="4">
        <v>43191</v>
      </c>
      <c r="C101" s="4">
        <v>43281</v>
      </c>
      <c r="D101" s="2" t="s">
        <v>44</v>
      </c>
      <c r="E101" s="5" t="s">
        <v>161</v>
      </c>
      <c r="F101" s="9">
        <v>38806</v>
      </c>
      <c r="G101" s="5">
        <v>42368</v>
      </c>
      <c r="H101" s="13" t="s">
        <v>404</v>
      </c>
      <c r="I101" t="s">
        <v>546</v>
      </c>
      <c r="J101" s="4">
        <v>43312</v>
      </c>
      <c r="K101" s="4">
        <v>43281</v>
      </c>
    </row>
    <row r="102" spans="1:11">
      <c r="A102">
        <v>2018</v>
      </c>
      <c r="B102" s="4">
        <v>43191</v>
      </c>
      <c r="C102" s="4">
        <v>43281</v>
      </c>
      <c r="D102" s="2" t="s">
        <v>44</v>
      </c>
      <c r="E102" s="5" t="s">
        <v>162</v>
      </c>
      <c r="F102" s="9">
        <v>34550</v>
      </c>
      <c r="G102" s="5">
        <v>41008</v>
      </c>
      <c r="H102" s="13" t="s">
        <v>405</v>
      </c>
      <c r="I102" t="s">
        <v>546</v>
      </c>
      <c r="J102" s="4">
        <v>43312</v>
      </c>
      <c r="K102" s="4">
        <v>43281</v>
      </c>
    </row>
    <row r="103" spans="1:11">
      <c r="A103">
        <v>2018</v>
      </c>
      <c r="B103" s="4">
        <v>43191</v>
      </c>
      <c r="C103" s="4">
        <v>43281</v>
      </c>
      <c r="D103" s="2" t="s">
        <v>44</v>
      </c>
      <c r="E103" s="5" t="s">
        <v>163</v>
      </c>
      <c r="F103" s="9">
        <v>39248</v>
      </c>
      <c r="G103" s="5"/>
      <c r="H103" s="13" t="s">
        <v>406</v>
      </c>
      <c r="I103" t="s">
        <v>546</v>
      </c>
      <c r="J103" s="4">
        <v>43312</v>
      </c>
      <c r="K103" s="4">
        <v>43281</v>
      </c>
    </row>
    <row r="104" spans="1:11">
      <c r="A104">
        <v>2018</v>
      </c>
      <c r="B104" s="4">
        <v>43191</v>
      </c>
      <c r="C104" s="4">
        <v>43281</v>
      </c>
      <c r="D104" s="2" t="s">
        <v>44</v>
      </c>
      <c r="E104" s="5" t="s">
        <v>164</v>
      </c>
      <c r="F104" s="9">
        <v>33962</v>
      </c>
      <c r="G104" s="5">
        <v>42503</v>
      </c>
      <c r="H104" s="13" t="s">
        <v>407</v>
      </c>
      <c r="I104" t="s">
        <v>546</v>
      </c>
      <c r="J104" s="4">
        <v>43312</v>
      </c>
      <c r="K104" s="4">
        <v>43281</v>
      </c>
    </row>
    <row r="105" spans="1:11">
      <c r="A105">
        <v>2018</v>
      </c>
      <c r="B105" s="4">
        <v>43191</v>
      </c>
      <c r="C105" s="4">
        <v>43281</v>
      </c>
      <c r="D105" s="2" t="s">
        <v>44</v>
      </c>
      <c r="E105" s="5" t="s">
        <v>165</v>
      </c>
      <c r="F105" s="9">
        <v>40364</v>
      </c>
      <c r="G105" s="5"/>
      <c r="H105" s="13" t="s">
        <v>408</v>
      </c>
      <c r="I105" t="s">
        <v>546</v>
      </c>
      <c r="J105" s="4">
        <v>43312</v>
      </c>
      <c r="K105" s="4">
        <v>43281</v>
      </c>
    </row>
    <row r="106" spans="1:11">
      <c r="A106">
        <v>2018</v>
      </c>
      <c r="B106" s="4">
        <v>43191</v>
      </c>
      <c r="C106" s="4">
        <v>43281</v>
      </c>
      <c r="D106" s="2" t="s">
        <v>44</v>
      </c>
      <c r="E106" s="5" t="s">
        <v>166</v>
      </c>
      <c r="F106" s="9">
        <v>41432</v>
      </c>
      <c r="G106" s="5"/>
      <c r="H106" s="13" t="s">
        <v>409</v>
      </c>
      <c r="I106" t="s">
        <v>546</v>
      </c>
      <c r="J106" s="4">
        <v>43312</v>
      </c>
      <c r="K106" s="4">
        <v>43281</v>
      </c>
    </row>
    <row r="107" spans="1:11">
      <c r="A107">
        <v>2018</v>
      </c>
      <c r="B107" s="4">
        <v>43191</v>
      </c>
      <c r="C107" s="4">
        <v>43281</v>
      </c>
      <c r="D107" s="2" t="s">
        <v>44</v>
      </c>
      <c r="E107" s="5" t="s">
        <v>167</v>
      </c>
      <c r="F107" s="9">
        <v>38352</v>
      </c>
      <c r="G107" s="5">
        <v>39976</v>
      </c>
      <c r="H107" s="13" t="s">
        <v>410</v>
      </c>
      <c r="I107" t="s">
        <v>546</v>
      </c>
      <c r="J107" s="4">
        <v>43312</v>
      </c>
      <c r="K107" s="4">
        <v>43281</v>
      </c>
    </row>
    <row r="108" spans="1:11">
      <c r="A108">
        <v>2018</v>
      </c>
      <c r="B108" s="4">
        <v>43191</v>
      </c>
      <c r="C108" s="4">
        <v>43281</v>
      </c>
      <c r="D108" s="2" t="s">
        <v>44</v>
      </c>
      <c r="E108" s="5" t="s">
        <v>168</v>
      </c>
      <c r="F108" s="9">
        <v>37328</v>
      </c>
      <c r="G108" s="5">
        <v>42356</v>
      </c>
      <c r="H108" s="13" t="s">
        <v>411</v>
      </c>
      <c r="I108" t="s">
        <v>546</v>
      </c>
      <c r="J108" s="4">
        <v>43312</v>
      </c>
      <c r="K108" s="4">
        <v>43281</v>
      </c>
    </row>
    <row r="109" spans="1:11">
      <c r="A109">
        <v>2018</v>
      </c>
      <c r="B109" s="4">
        <v>43191</v>
      </c>
      <c r="C109" s="4">
        <v>43281</v>
      </c>
      <c r="D109" s="2" t="s">
        <v>44</v>
      </c>
      <c r="E109" s="5" t="s">
        <v>169</v>
      </c>
      <c r="F109" s="9">
        <v>30316</v>
      </c>
      <c r="G109" s="5">
        <v>42569</v>
      </c>
      <c r="H109" s="13" t="s">
        <v>412</v>
      </c>
      <c r="I109" t="s">
        <v>546</v>
      </c>
      <c r="J109" s="4">
        <v>43312</v>
      </c>
      <c r="K109" s="4">
        <v>43281</v>
      </c>
    </row>
    <row r="110" spans="1:11">
      <c r="A110">
        <v>2018</v>
      </c>
      <c r="B110" s="4">
        <v>43191</v>
      </c>
      <c r="C110" s="4">
        <v>43281</v>
      </c>
      <c r="D110" s="2" t="s">
        <v>44</v>
      </c>
      <c r="E110" s="5" t="s">
        <v>170</v>
      </c>
      <c r="F110" s="9">
        <v>39288</v>
      </c>
      <c r="G110" s="5">
        <v>41067</v>
      </c>
      <c r="H110" s="13" t="s">
        <v>413</v>
      </c>
      <c r="I110" t="s">
        <v>546</v>
      </c>
      <c r="J110" s="4">
        <v>43312</v>
      </c>
      <c r="K110" s="4">
        <v>43281</v>
      </c>
    </row>
    <row r="111" spans="1:11">
      <c r="A111">
        <v>2018</v>
      </c>
      <c r="B111" s="4">
        <v>43191</v>
      </c>
      <c r="C111" s="4">
        <v>43281</v>
      </c>
      <c r="D111" s="2" t="s">
        <v>44</v>
      </c>
      <c r="E111" s="5" t="s">
        <v>171</v>
      </c>
      <c r="F111" s="9">
        <v>34339</v>
      </c>
      <c r="G111" s="5">
        <v>40863</v>
      </c>
      <c r="H111" s="13" t="s">
        <v>414</v>
      </c>
      <c r="I111" t="s">
        <v>546</v>
      </c>
      <c r="J111" s="4">
        <v>43312</v>
      </c>
      <c r="K111" s="4">
        <v>43281</v>
      </c>
    </row>
    <row r="112" spans="1:11">
      <c r="A112">
        <v>2018</v>
      </c>
      <c r="B112" s="4">
        <v>43191</v>
      </c>
      <c r="C112" s="4">
        <v>43281</v>
      </c>
      <c r="D112" s="2" t="s">
        <v>44</v>
      </c>
      <c r="E112" s="5" t="s">
        <v>172</v>
      </c>
      <c r="F112" s="9">
        <v>41834</v>
      </c>
      <c r="G112" s="5">
        <v>42762</v>
      </c>
      <c r="H112" s="13" t="s">
        <v>415</v>
      </c>
      <c r="I112" t="s">
        <v>546</v>
      </c>
      <c r="J112" s="4">
        <v>43312</v>
      </c>
      <c r="K112" s="4">
        <v>43281</v>
      </c>
    </row>
    <row r="113" spans="1:11">
      <c r="A113">
        <v>2018</v>
      </c>
      <c r="B113" s="4">
        <v>43191</v>
      </c>
      <c r="C113" s="4">
        <v>43281</v>
      </c>
      <c r="D113" s="2" t="s">
        <v>44</v>
      </c>
      <c r="E113" s="5" t="s">
        <v>173</v>
      </c>
      <c r="F113" s="9">
        <v>42499</v>
      </c>
      <c r="G113" s="5">
        <v>42762</v>
      </c>
      <c r="H113" s="13" t="s">
        <v>416</v>
      </c>
      <c r="I113" t="s">
        <v>546</v>
      </c>
      <c r="J113" s="4">
        <v>43312</v>
      </c>
      <c r="K113" s="4">
        <v>43281</v>
      </c>
    </row>
    <row r="114" spans="1:11">
      <c r="A114">
        <v>2018</v>
      </c>
      <c r="B114" s="4">
        <v>43191</v>
      </c>
      <c r="C114" s="4">
        <v>43281</v>
      </c>
      <c r="D114" s="2" t="s">
        <v>44</v>
      </c>
      <c r="E114" s="5" t="s">
        <v>174</v>
      </c>
      <c r="F114" s="9">
        <v>35423</v>
      </c>
      <c r="G114" s="5">
        <v>42382</v>
      </c>
      <c r="H114" s="13" t="s">
        <v>417</v>
      </c>
      <c r="I114" t="s">
        <v>546</v>
      </c>
      <c r="J114" s="4">
        <v>43312</v>
      </c>
      <c r="K114" s="4">
        <v>43281</v>
      </c>
    </row>
    <row r="115" spans="1:11">
      <c r="A115">
        <v>2018</v>
      </c>
      <c r="B115" s="4">
        <v>43191</v>
      </c>
      <c r="C115" s="4">
        <v>43281</v>
      </c>
      <c r="D115" s="2" t="s">
        <v>44</v>
      </c>
      <c r="E115" s="5" t="s">
        <v>175</v>
      </c>
      <c r="F115" s="9">
        <v>25659</v>
      </c>
      <c r="G115" s="5">
        <v>42167</v>
      </c>
      <c r="H115" s="13" t="s">
        <v>418</v>
      </c>
      <c r="I115" t="s">
        <v>546</v>
      </c>
      <c r="J115" s="4">
        <v>43312</v>
      </c>
      <c r="K115" s="4">
        <v>43281</v>
      </c>
    </row>
    <row r="116" spans="1:11">
      <c r="A116">
        <v>2018</v>
      </c>
      <c r="B116" s="4">
        <v>43191</v>
      </c>
      <c r="C116" s="4">
        <v>43281</v>
      </c>
      <c r="D116" s="2" t="s">
        <v>44</v>
      </c>
      <c r="E116" s="5" t="s">
        <v>176</v>
      </c>
      <c r="F116" s="9">
        <v>37609</v>
      </c>
      <c r="G116" s="5">
        <v>41008</v>
      </c>
      <c r="H116" s="13" t="s">
        <v>419</v>
      </c>
      <c r="I116" t="s">
        <v>546</v>
      </c>
      <c r="J116" s="4">
        <v>43312</v>
      </c>
      <c r="K116" s="4">
        <v>43281</v>
      </c>
    </row>
    <row r="117" spans="1:11">
      <c r="A117">
        <v>2018</v>
      </c>
      <c r="B117" s="4">
        <v>43191</v>
      </c>
      <c r="C117" s="4">
        <v>43281</v>
      </c>
      <c r="D117" s="2" t="s">
        <v>44</v>
      </c>
      <c r="E117" s="5" t="s">
        <v>177</v>
      </c>
      <c r="F117" s="9">
        <v>37783</v>
      </c>
      <c r="G117" s="5">
        <v>42705</v>
      </c>
      <c r="H117" s="13" t="s">
        <v>420</v>
      </c>
      <c r="I117" t="s">
        <v>546</v>
      </c>
      <c r="J117" s="4">
        <v>43312</v>
      </c>
      <c r="K117" s="4">
        <v>43281</v>
      </c>
    </row>
    <row r="118" spans="1:11">
      <c r="A118">
        <v>2018</v>
      </c>
      <c r="B118" s="4">
        <v>43191</v>
      </c>
      <c r="C118" s="4">
        <v>43281</v>
      </c>
      <c r="D118" s="2" t="s">
        <v>44</v>
      </c>
      <c r="E118" s="5" t="s">
        <v>178</v>
      </c>
      <c r="F118" s="9">
        <v>26425</v>
      </c>
      <c r="G118" s="5">
        <v>42032</v>
      </c>
      <c r="H118" s="13" t="s">
        <v>421</v>
      </c>
      <c r="I118" t="s">
        <v>546</v>
      </c>
      <c r="J118" s="4">
        <v>43312</v>
      </c>
      <c r="K118" s="4">
        <v>43281</v>
      </c>
    </row>
    <row r="119" spans="1:11">
      <c r="A119">
        <v>2018</v>
      </c>
      <c r="B119" s="4">
        <v>43191</v>
      </c>
      <c r="C119" s="4">
        <v>43281</v>
      </c>
      <c r="D119" s="2" t="s">
        <v>44</v>
      </c>
      <c r="E119" s="5" t="s">
        <v>179</v>
      </c>
      <c r="F119" s="9">
        <v>42537</v>
      </c>
      <c r="G119" s="5"/>
      <c r="H119" s="13" t="s">
        <v>422</v>
      </c>
      <c r="I119" t="s">
        <v>546</v>
      </c>
      <c r="J119" s="4">
        <v>43312</v>
      </c>
      <c r="K119" s="4">
        <v>43281</v>
      </c>
    </row>
    <row r="120" spans="1:11">
      <c r="A120">
        <v>2018</v>
      </c>
      <c r="B120" s="4">
        <v>43191</v>
      </c>
      <c r="C120" s="4">
        <v>43281</v>
      </c>
      <c r="D120" s="2" t="s">
        <v>44</v>
      </c>
      <c r="E120" s="5" t="s">
        <v>180</v>
      </c>
      <c r="F120" s="9">
        <v>42734</v>
      </c>
      <c r="G120" s="5"/>
      <c r="H120" s="13" t="s">
        <v>423</v>
      </c>
      <c r="I120" t="s">
        <v>546</v>
      </c>
      <c r="J120" s="4">
        <v>43312</v>
      </c>
      <c r="K120" s="4">
        <v>43281</v>
      </c>
    </row>
    <row r="121" spans="1:11">
      <c r="A121">
        <v>2018</v>
      </c>
      <c r="B121" s="4">
        <v>43191</v>
      </c>
      <c r="C121" s="4">
        <v>43281</v>
      </c>
      <c r="D121" s="2" t="s">
        <v>44</v>
      </c>
      <c r="E121" s="5" t="s">
        <v>181</v>
      </c>
      <c r="F121" s="9">
        <v>37620</v>
      </c>
      <c r="G121" s="5">
        <v>42705</v>
      </c>
      <c r="H121" s="13" t="s">
        <v>424</v>
      </c>
      <c r="I121" t="s">
        <v>546</v>
      </c>
      <c r="J121" s="4">
        <v>43312</v>
      </c>
      <c r="K121" s="4">
        <v>43281</v>
      </c>
    </row>
    <row r="122" spans="1:11">
      <c r="A122">
        <v>2018</v>
      </c>
      <c r="B122" s="4">
        <v>43191</v>
      </c>
      <c r="C122" s="4">
        <v>43281</v>
      </c>
      <c r="D122" s="2" t="s">
        <v>44</v>
      </c>
      <c r="E122" s="5" t="s">
        <v>182</v>
      </c>
      <c r="F122" s="9">
        <v>30720</v>
      </c>
      <c r="G122" s="5">
        <v>42705</v>
      </c>
      <c r="H122" s="13" t="s">
        <v>425</v>
      </c>
      <c r="I122" t="s">
        <v>546</v>
      </c>
      <c r="J122" s="4">
        <v>43312</v>
      </c>
      <c r="K122" s="4">
        <v>43281</v>
      </c>
    </row>
    <row r="123" spans="1:11">
      <c r="A123">
        <v>2018</v>
      </c>
      <c r="B123" s="4">
        <v>43191</v>
      </c>
      <c r="C123" s="4">
        <v>43281</v>
      </c>
      <c r="D123" s="2" t="s">
        <v>44</v>
      </c>
      <c r="E123" s="5" t="s">
        <v>183</v>
      </c>
      <c r="F123" s="9">
        <v>33605</v>
      </c>
      <c r="G123" s="5"/>
      <c r="H123" s="13" t="s">
        <v>426</v>
      </c>
      <c r="I123" t="s">
        <v>546</v>
      </c>
      <c r="J123" s="4">
        <v>43312</v>
      </c>
      <c r="K123" s="4">
        <v>43281</v>
      </c>
    </row>
    <row r="124" spans="1:11">
      <c r="A124">
        <v>2018</v>
      </c>
      <c r="B124" s="4">
        <v>43191</v>
      </c>
      <c r="C124" s="4">
        <v>43281</v>
      </c>
      <c r="D124" s="2" t="s">
        <v>44</v>
      </c>
      <c r="E124" s="5" t="s">
        <v>184</v>
      </c>
      <c r="F124" s="9">
        <v>40570</v>
      </c>
      <c r="G124" s="5">
        <v>41942</v>
      </c>
      <c r="H124" s="13" t="s">
        <v>427</v>
      </c>
      <c r="I124" t="s">
        <v>546</v>
      </c>
      <c r="J124" s="4">
        <v>43312</v>
      </c>
      <c r="K124" s="4">
        <v>43281</v>
      </c>
    </row>
    <row r="125" spans="1:11">
      <c r="A125">
        <v>2018</v>
      </c>
      <c r="B125" s="4">
        <v>43191</v>
      </c>
      <c r="C125" s="4">
        <v>43281</v>
      </c>
      <c r="D125" s="2" t="s">
        <v>44</v>
      </c>
      <c r="E125" s="5" t="s">
        <v>185</v>
      </c>
      <c r="F125" s="9">
        <v>42704</v>
      </c>
      <c r="G125" s="5"/>
      <c r="H125" s="13" t="s">
        <v>428</v>
      </c>
      <c r="I125" t="s">
        <v>546</v>
      </c>
      <c r="J125" s="4">
        <v>43312</v>
      </c>
      <c r="K125" s="4">
        <v>43281</v>
      </c>
    </row>
    <row r="126" spans="1:11">
      <c r="A126">
        <v>2018</v>
      </c>
      <c r="B126" s="4">
        <v>43191</v>
      </c>
      <c r="C126" s="4">
        <v>43281</v>
      </c>
      <c r="D126" s="2" t="s">
        <v>46</v>
      </c>
      <c r="E126" s="5" t="s">
        <v>186</v>
      </c>
      <c r="F126" s="9">
        <v>40663</v>
      </c>
      <c r="G126" s="5">
        <v>41559</v>
      </c>
      <c r="H126" s="13" t="s">
        <v>429</v>
      </c>
      <c r="I126" t="s">
        <v>546</v>
      </c>
      <c r="J126" s="4">
        <v>43312</v>
      </c>
      <c r="K126" s="4">
        <v>43281</v>
      </c>
    </row>
    <row r="127" spans="1:11">
      <c r="A127">
        <v>2018</v>
      </c>
      <c r="B127" s="4">
        <v>43191</v>
      </c>
      <c r="C127" s="4">
        <v>43281</v>
      </c>
      <c r="D127" s="2" t="s">
        <v>46</v>
      </c>
      <c r="E127" s="5" t="s">
        <v>187</v>
      </c>
      <c r="F127" s="9">
        <v>35686</v>
      </c>
      <c r="G127" s="5">
        <v>42788</v>
      </c>
      <c r="H127" s="13" t="s">
        <v>430</v>
      </c>
      <c r="I127" t="s">
        <v>546</v>
      </c>
      <c r="J127" s="4">
        <v>43312</v>
      </c>
      <c r="K127" s="4">
        <v>43281</v>
      </c>
    </row>
    <row r="128" spans="1:11">
      <c r="A128">
        <v>2018</v>
      </c>
      <c r="B128" s="4">
        <v>43191</v>
      </c>
      <c r="C128" s="4">
        <v>43281</v>
      </c>
      <c r="D128" s="2" t="s">
        <v>46</v>
      </c>
      <c r="E128" s="5" t="s">
        <v>188</v>
      </c>
      <c r="F128" s="9">
        <v>41451</v>
      </c>
      <c r="G128" s="5">
        <v>42646</v>
      </c>
      <c r="H128" s="13" t="s">
        <v>431</v>
      </c>
      <c r="I128" t="s">
        <v>546</v>
      </c>
      <c r="J128" s="4">
        <v>43312</v>
      </c>
      <c r="K128" s="4">
        <v>43281</v>
      </c>
    </row>
    <row r="129" spans="1:11">
      <c r="A129">
        <v>2018</v>
      </c>
      <c r="B129" s="4">
        <v>43191</v>
      </c>
      <c r="C129" s="4">
        <v>43281</v>
      </c>
      <c r="D129" s="2" t="s">
        <v>46</v>
      </c>
      <c r="E129" s="5" t="s">
        <v>189</v>
      </c>
      <c r="F129" s="9">
        <v>40114</v>
      </c>
      <c r="G129" s="5">
        <v>42788</v>
      </c>
      <c r="H129" s="13" t="s">
        <v>432</v>
      </c>
      <c r="I129" t="s">
        <v>546</v>
      </c>
      <c r="J129" s="4">
        <v>43312</v>
      </c>
      <c r="K129" s="4">
        <v>43281</v>
      </c>
    </row>
    <row r="130" spans="1:11">
      <c r="A130">
        <v>2018</v>
      </c>
      <c r="B130" s="4">
        <v>43191</v>
      </c>
      <c r="C130" s="4">
        <v>43281</v>
      </c>
      <c r="D130" s="2" t="s">
        <v>46</v>
      </c>
      <c r="E130" s="5" t="s">
        <v>190</v>
      </c>
      <c r="F130" s="9">
        <v>39337</v>
      </c>
      <c r="G130" s="5">
        <v>42646</v>
      </c>
      <c r="H130" s="13" t="s">
        <v>433</v>
      </c>
      <c r="I130" t="s">
        <v>546</v>
      </c>
      <c r="J130" s="4">
        <v>43312</v>
      </c>
      <c r="K130" s="4">
        <v>43281</v>
      </c>
    </row>
    <row r="131" spans="1:11">
      <c r="A131">
        <v>2018</v>
      </c>
      <c r="B131" s="4">
        <v>43191</v>
      </c>
      <c r="C131" s="4">
        <v>43281</v>
      </c>
      <c r="D131" s="2" t="s">
        <v>46</v>
      </c>
      <c r="E131" s="5" t="s">
        <v>191</v>
      </c>
      <c r="F131" s="9">
        <v>40499</v>
      </c>
      <c r="G131" s="5">
        <v>42788</v>
      </c>
      <c r="H131" s="13" t="s">
        <v>434</v>
      </c>
      <c r="I131" t="s">
        <v>546</v>
      </c>
      <c r="J131" s="4">
        <v>43312</v>
      </c>
      <c r="K131" s="4">
        <v>43281</v>
      </c>
    </row>
    <row r="132" spans="1:11">
      <c r="A132">
        <v>2018</v>
      </c>
      <c r="B132" s="4">
        <v>43191</v>
      </c>
      <c r="C132" s="4">
        <v>43281</v>
      </c>
      <c r="D132" s="2" t="s">
        <v>46</v>
      </c>
      <c r="E132" s="5" t="s">
        <v>192</v>
      </c>
      <c r="F132" s="9">
        <v>41447</v>
      </c>
      <c r="G132" s="5">
        <v>42788</v>
      </c>
      <c r="H132" s="13" t="s">
        <v>435</v>
      </c>
      <c r="I132" t="s">
        <v>546</v>
      </c>
      <c r="J132" s="4">
        <v>43312</v>
      </c>
      <c r="K132" s="4">
        <v>43281</v>
      </c>
    </row>
    <row r="133" spans="1:11">
      <c r="A133">
        <v>2018</v>
      </c>
      <c r="B133" s="4">
        <v>43191</v>
      </c>
      <c r="C133" s="4">
        <v>43281</v>
      </c>
      <c r="D133" s="2" t="s">
        <v>46</v>
      </c>
      <c r="E133" s="5" t="s">
        <v>193</v>
      </c>
      <c r="F133" s="9">
        <v>35021</v>
      </c>
      <c r="G133" s="5">
        <v>42788</v>
      </c>
      <c r="H133" s="13" t="s">
        <v>436</v>
      </c>
      <c r="I133" t="s">
        <v>546</v>
      </c>
      <c r="J133" s="4">
        <v>43312</v>
      </c>
      <c r="K133" s="4">
        <v>43281</v>
      </c>
    </row>
    <row r="134" spans="1:11">
      <c r="A134">
        <v>2018</v>
      </c>
      <c r="B134" s="4">
        <v>43191</v>
      </c>
      <c r="C134" s="4">
        <v>43281</v>
      </c>
      <c r="D134" s="2" t="s">
        <v>46</v>
      </c>
      <c r="E134" s="5" t="s">
        <v>194</v>
      </c>
      <c r="F134" s="9">
        <v>29950</v>
      </c>
      <c r="G134" s="5">
        <v>39011</v>
      </c>
      <c r="H134" s="13" t="s">
        <v>437</v>
      </c>
      <c r="I134" t="s">
        <v>546</v>
      </c>
      <c r="J134" s="4">
        <v>43312</v>
      </c>
      <c r="K134" s="4">
        <v>43281</v>
      </c>
    </row>
    <row r="135" spans="1:11">
      <c r="A135">
        <v>2018</v>
      </c>
      <c r="B135" s="4">
        <v>43191</v>
      </c>
      <c r="C135" s="4">
        <v>43281</v>
      </c>
      <c r="D135" s="2" t="s">
        <v>46</v>
      </c>
      <c r="E135" s="5" t="s">
        <v>195</v>
      </c>
      <c r="F135" s="9">
        <v>38675</v>
      </c>
      <c r="G135" s="5">
        <v>42788</v>
      </c>
      <c r="H135" s="13" t="s">
        <v>438</v>
      </c>
      <c r="I135" t="s">
        <v>546</v>
      </c>
      <c r="J135" s="4">
        <v>43312</v>
      </c>
      <c r="K135" s="4">
        <v>43281</v>
      </c>
    </row>
    <row r="136" spans="1:11">
      <c r="A136">
        <v>2018</v>
      </c>
      <c r="B136" s="4">
        <v>43191</v>
      </c>
      <c r="C136" s="4">
        <v>43281</v>
      </c>
      <c r="D136" s="2" t="s">
        <v>46</v>
      </c>
      <c r="E136" s="5" t="s">
        <v>196</v>
      </c>
      <c r="F136" s="9">
        <v>41454</v>
      </c>
      <c r="G136" s="5">
        <v>42646</v>
      </c>
      <c r="H136" s="13" t="s">
        <v>439</v>
      </c>
      <c r="I136" t="s">
        <v>546</v>
      </c>
      <c r="J136" s="4">
        <v>43312</v>
      </c>
      <c r="K136" s="4">
        <v>43281</v>
      </c>
    </row>
    <row r="137" spans="1:11">
      <c r="A137">
        <v>2018</v>
      </c>
      <c r="B137" s="4">
        <v>43191</v>
      </c>
      <c r="C137" s="4">
        <v>43281</v>
      </c>
      <c r="D137" s="2" t="s">
        <v>46</v>
      </c>
      <c r="E137" s="5" t="s">
        <v>197</v>
      </c>
      <c r="F137" s="9">
        <v>40985</v>
      </c>
      <c r="G137" s="5">
        <v>42788</v>
      </c>
      <c r="H137" s="13" t="s">
        <v>440</v>
      </c>
      <c r="I137" t="s">
        <v>546</v>
      </c>
      <c r="J137" s="4">
        <v>43312</v>
      </c>
      <c r="K137" s="4">
        <v>43281</v>
      </c>
    </row>
    <row r="138" spans="1:11">
      <c r="A138">
        <v>2018</v>
      </c>
      <c r="B138" s="4">
        <v>43191</v>
      </c>
      <c r="C138" s="4">
        <v>43281</v>
      </c>
      <c r="D138" s="2" t="s">
        <v>46</v>
      </c>
      <c r="E138" s="5" t="s">
        <v>198</v>
      </c>
      <c r="F138" s="9">
        <v>39246</v>
      </c>
      <c r="G138" s="5">
        <v>42788</v>
      </c>
      <c r="H138" s="13" t="s">
        <v>441</v>
      </c>
      <c r="I138" t="s">
        <v>546</v>
      </c>
      <c r="J138" s="4">
        <v>43312</v>
      </c>
      <c r="K138" s="4">
        <v>43281</v>
      </c>
    </row>
    <row r="139" spans="1:11">
      <c r="A139">
        <v>2018</v>
      </c>
      <c r="B139" s="4">
        <v>43191</v>
      </c>
      <c r="C139" s="4">
        <v>43281</v>
      </c>
      <c r="D139" s="2" t="s">
        <v>46</v>
      </c>
      <c r="E139" s="5" t="s">
        <v>199</v>
      </c>
      <c r="F139" s="9">
        <v>40677</v>
      </c>
      <c r="G139" s="5">
        <v>42788</v>
      </c>
      <c r="H139" s="13" t="s">
        <v>442</v>
      </c>
      <c r="I139" t="s">
        <v>546</v>
      </c>
      <c r="J139" s="4">
        <v>43312</v>
      </c>
      <c r="K139" s="4">
        <v>43281</v>
      </c>
    </row>
    <row r="140" spans="1:11">
      <c r="A140">
        <v>2018</v>
      </c>
      <c r="B140" s="4">
        <v>43191</v>
      </c>
      <c r="C140" s="4">
        <v>43281</v>
      </c>
      <c r="D140" s="2" t="s">
        <v>46</v>
      </c>
      <c r="E140" s="5" t="s">
        <v>200</v>
      </c>
      <c r="F140" s="9">
        <v>39186</v>
      </c>
      <c r="G140" s="5">
        <v>42637</v>
      </c>
      <c r="H140" s="13" t="s">
        <v>443</v>
      </c>
      <c r="I140" t="s">
        <v>546</v>
      </c>
      <c r="J140" s="4">
        <v>43312</v>
      </c>
      <c r="K140" s="4">
        <v>43281</v>
      </c>
    </row>
    <row r="141" spans="1:11">
      <c r="A141">
        <v>2018</v>
      </c>
      <c r="B141" s="4">
        <v>43191</v>
      </c>
      <c r="C141" s="4">
        <v>43281</v>
      </c>
      <c r="D141" s="2" t="s">
        <v>46</v>
      </c>
      <c r="E141" s="5" t="s">
        <v>201</v>
      </c>
      <c r="F141" s="9">
        <v>34699</v>
      </c>
      <c r="G141" s="5">
        <v>42637</v>
      </c>
      <c r="H141" s="13" t="s">
        <v>444</v>
      </c>
      <c r="I141" t="s">
        <v>546</v>
      </c>
      <c r="J141" s="4">
        <v>43312</v>
      </c>
      <c r="K141" s="4">
        <v>43281</v>
      </c>
    </row>
    <row r="142" spans="1:11">
      <c r="A142">
        <v>2018</v>
      </c>
      <c r="B142" s="4">
        <v>43191</v>
      </c>
      <c r="C142" s="4">
        <v>43281</v>
      </c>
      <c r="D142" s="2" t="s">
        <v>46</v>
      </c>
      <c r="E142" s="5" t="s">
        <v>202</v>
      </c>
      <c r="F142" s="9">
        <v>41797</v>
      </c>
      <c r="G142" s="5">
        <v>42690</v>
      </c>
      <c r="H142" s="13" t="s">
        <v>445</v>
      </c>
      <c r="I142" t="s">
        <v>546</v>
      </c>
      <c r="J142" s="4">
        <v>43312</v>
      </c>
      <c r="K142" s="4">
        <v>43281</v>
      </c>
    </row>
    <row r="143" spans="1:11">
      <c r="A143">
        <v>2018</v>
      </c>
      <c r="B143" s="4">
        <v>43191</v>
      </c>
      <c r="C143" s="4">
        <v>43281</v>
      </c>
      <c r="D143" s="2" t="s">
        <v>46</v>
      </c>
      <c r="E143" s="5" t="s">
        <v>203</v>
      </c>
      <c r="F143" s="9">
        <v>42312</v>
      </c>
      <c r="G143" s="5">
        <v>42646</v>
      </c>
      <c r="H143" s="13" t="s">
        <v>446</v>
      </c>
      <c r="I143" t="s">
        <v>546</v>
      </c>
      <c r="J143" s="4">
        <v>43312</v>
      </c>
      <c r="K143" s="4">
        <v>43281</v>
      </c>
    </row>
    <row r="144" spans="1:11">
      <c r="A144">
        <v>2018</v>
      </c>
      <c r="B144" s="4">
        <v>43191</v>
      </c>
      <c r="C144" s="4">
        <v>43281</v>
      </c>
      <c r="D144" s="2" t="s">
        <v>46</v>
      </c>
      <c r="E144" s="5" t="s">
        <v>204</v>
      </c>
      <c r="F144" s="9">
        <v>38511</v>
      </c>
      <c r="G144" s="5">
        <v>42788</v>
      </c>
      <c r="H144" s="13" t="s">
        <v>447</v>
      </c>
      <c r="I144" t="s">
        <v>546</v>
      </c>
      <c r="J144" s="4">
        <v>43312</v>
      </c>
      <c r="K144" s="4">
        <v>43281</v>
      </c>
    </row>
    <row r="145" spans="1:11">
      <c r="A145">
        <v>2018</v>
      </c>
      <c r="B145" s="4">
        <v>43191</v>
      </c>
      <c r="C145" s="4">
        <v>43281</v>
      </c>
      <c r="D145" s="2" t="s">
        <v>46</v>
      </c>
      <c r="E145" s="5" t="s">
        <v>205</v>
      </c>
      <c r="F145" s="9">
        <v>42637</v>
      </c>
      <c r="G145" s="5"/>
      <c r="H145" s="13" t="s">
        <v>448</v>
      </c>
      <c r="I145" t="s">
        <v>546</v>
      </c>
      <c r="J145" s="4">
        <v>43312</v>
      </c>
      <c r="K145" s="4">
        <v>43281</v>
      </c>
    </row>
    <row r="146" spans="1:11">
      <c r="A146">
        <v>2018</v>
      </c>
      <c r="B146" s="4">
        <v>43191</v>
      </c>
      <c r="C146" s="4">
        <v>43281</v>
      </c>
      <c r="D146" s="2" t="s">
        <v>46</v>
      </c>
      <c r="E146" s="5" t="s">
        <v>206</v>
      </c>
      <c r="F146" s="9">
        <v>38129</v>
      </c>
      <c r="G146" s="5">
        <v>41934</v>
      </c>
      <c r="H146" s="13" t="s">
        <v>449</v>
      </c>
      <c r="I146" t="s">
        <v>546</v>
      </c>
      <c r="J146" s="4">
        <v>43312</v>
      </c>
      <c r="K146" s="4">
        <v>43281</v>
      </c>
    </row>
    <row r="147" spans="1:11">
      <c r="A147">
        <v>2018</v>
      </c>
      <c r="B147" s="4">
        <v>43191</v>
      </c>
      <c r="C147" s="4">
        <v>43281</v>
      </c>
      <c r="D147" s="2" t="s">
        <v>46</v>
      </c>
      <c r="E147" s="5" t="s">
        <v>207</v>
      </c>
      <c r="F147" s="9">
        <v>42350</v>
      </c>
      <c r="G147" s="5">
        <v>42788</v>
      </c>
      <c r="H147" s="13" t="s">
        <v>450</v>
      </c>
      <c r="I147" t="s">
        <v>546</v>
      </c>
      <c r="J147" s="4">
        <v>43312</v>
      </c>
      <c r="K147" s="4">
        <v>43281</v>
      </c>
    </row>
    <row r="148" spans="1:11">
      <c r="A148">
        <v>2018</v>
      </c>
      <c r="B148" s="4">
        <v>43191</v>
      </c>
      <c r="C148" s="4">
        <v>43281</v>
      </c>
      <c r="D148" s="2" t="s">
        <v>46</v>
      </c>
      <c r="E148" s="5" t="s">
        <v>208</v>
      </c>
      <c r="F148" s="9">
        <v>40327</v>
      </c>
      <c r="G148" s="5">
        <v>42784</v>
      </c>
      <c r="H148" s="13" t="s">
        <v>451</v>
      </c>
      <c r="I148" t="s">
        <v>546</v>
      </c>
      <c r="J148" s="4">
        <v>43312</v>
      </c>
      <c r="K148" s="4">
        <v>43281</v>
      </c>
    </row>
    <row r="149" spans="1:11">
      <c r="A149">
        <v>2018</v>
      </c>
      <c r="B149" s="4">
        <v>43191</v>
      </c>
      <c r="C149" s="4">
        <v>43281</v>
      </c>
      <c r="D149" s="2" t="s">
        <v>46</v>
      </c>
      <c r="E149" s="5" t="s">
        <v>209</v>
      </c>
      <c r="F149" s="9">
        <v>40212</v>
      </c>
      <c r="G149" s="5">
        <v>42690</v>
      </c>
      <c r="H149" s="13" t="s">
        <v>452</v>
      </c>
      <c r="I149" t="s">
        <v>546</v>
      </c>
      <c r="J149" s="4">
        <v>43312</v>
      </c>
      <c r="K149" s="4">
        <v>43281</v>
      </c>
    </row>
    <row r="150" spans="1:11">
      <c r="A150">
        <v>2018</v>
      </c>
      <c r="B150" s="4">
        <v>43191</v>
      </c>
      <c r="C150" s="4">
        <v>43281</v>
      </c>
      <c r="D150" s="2" t="s">
        <v>46</v>
      </c>
      <c r="E150" s="5" t="s">
        <v>210</v>
      </c>
      <c r="F150" s="9">
        <v>33873</v>
      </c>
      <c r="G150" s="5">
        <v>41801</v>
      </c>
      <c r="H150" s="13" t="s">
        <v>453</v>
      </c>
      <c r="I150" t="s">
        <v>546</v>
      </c>
      <c r="J150" s="4">
        <v>43312</v>
      </c>
      <c r="K150" s="4">
        <v>43281</v>
      </c>
    </row>
    <row r="151" spans="1:11">
      <c r="A151">
        <v>2018</v>
      </c>
      <c r="B151" s="4">
        <v>43191</v>
      </c>
      <c r="C151" s="4">
        <v>43281</v>
      </c>
      <c r="D151" s="2" t="s">
        <v>46</v>
      </c>
      <c r="E151" s="5" t="s">
        <v>211</v>
      </c>
      <c r="F151" s="9">
        <v>33044</v>
      </c>
      <c r="G151" s="5">
        <v>38525</v>
      </c>
      <c r="H151" s="13" t="s">
        <v>454</v>
      </c>
      <c r="I151" t="s">
        <v>546</v>
      </c>
      <c r="J151" s="4">
        <v>43312</v>
      </c>
      <c r="K151" s="4">
        <v>43281</v>
      </c>
    </row>
    <row r="152" spans="1:11">
      <c r="A152">
        <v>2018</v>
      </c>
      <c r="B152" s="4">
        <v>43191</v>
      </c>
      <c r="C152" s="4">
        <v>43281</v>
      </c>
      <c r="D152" s="2" t="s">
        <v>46</v>
      </c>
      <c r="E152" s="5" t="s">
        <v>212</v>
      </c>
      <c r="F152" s="9">
        <v>41514</v>
      </c>
      <c r="G152" s="5"/>
      <c r="H152" s="13" t="s">
        <v>455</v>
      </c>
      <c r="I152" t="s">
        <v>546</v>
      </c>
      <c r="J152" s="4">
        <v>43312</v>
      </c>
      <c r="K152" s="4">
        <v>43281</v>
      </c>
    </row>
    <row r="153" spans="1:11">
      <c r="A153">
        <v>2018</v>
      </c>
      <c r="B153" s="4">
        <v>43191</v>
      </c>
      <c r="C153" s="4">
        <v>43281</v>
      </c>
      <c r="D153" s="2" t="s">
        <v>46</v>
      </c>
      <c r="E153" s="5" t="s">
        <v>213</v>
      </c>
      <c r="F153" s="9">
        <v>42158</v>
      </c>
      <c r="G153" s="5">
        <v>42788</v>
      </c>
      <c r="H153" s="13" t="s">
        <v>456</v>
      </c>
      <c r="I153" t="s">
        <v>546</v>
      </c>
      <c r="J153" s="4">
        <v>43312</v>
      </c>
      <c r="K153" s="4">
        <v>43281</v>
      </c>
    </row>
    <row r="154" spans="1:11">
      <c r="A154">
        <v>2018</v>
      </c>
      <c r="B154" s="4">
        <v>43191</v>
      </c>
      <c r="C154" s="4">
        <v>43281</v>
      </c>
      <c r="D154" s="2" t="s">
        <v>46</v>
      </c>
      <c r="E154" s="5" t="s">
        <v>214</v>
      </c>
      <c r="F154" s="9">
        <v>40212</v>
      </c>
      <c r="G154" s="5">
        <v>42788</v>
      </c>
      <c r="H154" s="13" t="s">
        <v>457</v>
      </c>
      <c r="I154" t="s">
        <v>546</v>
      </c>
      <c r="J154" s="4">
        <v>43312</v>
      </c>
      <c r="K154" s="4">
        <v>43281</v>
      </c>
    </row>
    <row r="155" spans="1:11">
      <c r="A155">
        <v>2018</v>
      </c>
      <c r="B155" s="4">
        <v>43191</v>
      </c>
      <c r="C155" s="4">
        <v>43281</v>
      </c>
      <c r="D155" s="2" t="s">
        <v>46</v>
      </c>
      <c r="E155" s="5" t="s">
        <v>215</v>
      </c>
      <c r="F155" s="9">
        <v>42224</v>
      </c>
      <c r="G155" s="5">
        <v>42646</v>
      </c>
      <c r="H155" s="13" t="s">
        <v>458</v>
      </c>
      <c r="I155" t="s">
        <v>546</v>
      </c>
      <c r="J155" s="4">
        <v>43312</v>
      </c>
      <c r="K155" s="4">
        <v>43281</v>
      </c>
    </row>
    <row r="156" spans="1:11">
      <c r="A156">
        <v>2018</v>
      </c>
      <c r="B156" s="4">
        <v>43191</v>
      </c>
      <c r="C156" s="4">
        <v>43281</v>
      </c>
      <c r="D156" s="2" t="s">
        <v>46</v>
      </c>
      <c r="E156" s="5" t="s">
        <v>216</v>
      </c>
      <c r="F156" s="9">
        <v>36883</v>
      </c>
      <c r="G156" s="5">
        <v>42788</v>
      </c>
      <c r="H156" s="13" t="s">
        <v>459</v>
      </c>
      <c r="I156" t="s">
        <v>546</v>
      </c>
      <c r="J156" s="4">
        <v>43312</v>
      </c>
      <c r="K156" s="4">
        <v>43281</v>
      </c>
    </row>
    <row r="157" spans="1:11">
      <c r="A157">
        <v>2018</v>
      </c>
      <c r="B157" s="4">
        <v>43191</v>
      </c>
      <c r="C157" s="4">
        <v>43281</v>
      </c>
      <c r="D157" s="2" t="s">
        <v>46</v>
      </c>
      <c r="E157" s="5" t="s">
        <v>217</v>
      </c>
      <c r="F157" s="9">
        <v>36950</v>
      </c>
      <c r="G157" s="5">
        <v>42788</v>
      </c>
      <c r="H157" s="13" t="s">
        <v>460</v>
      </c>
      <c r="I157" t="s">
        <v>546</v>
      </c>
      <c r="J157" s="4">
        <v>43312</v>
      </c>
      <c r="K157" s="4">
        <v>43281</v>
      </c>
    </row>
    <row r="158" spans="1:11">
      <c r="A158">
        <v>2018</v>
      </c>
      <c r="B158" s="4">
        <v>43191</v>
      </c>
      <c r="C158" s="4">
        <v>43281</v>
      </c>
      <c r="D158" s="2" t="s">
        <v>46</v>
      </c>
      <c r="E158" s="5" t="s">
        <v>218</v>
      </c>
      <c r="F158" s="9">
        <v>32512</v>
      </c>
      <c r="G158" s="5">
        <v>40454</v>
      </c>
      <c r="H158" s="13" t="s">
        <v>461</v>
      </c>
      <c r="I158" t="s">
        <v>546</v>
      </c>
      <c r="J158" s="4">
        <v>43312</v>
      </c>
      <c r="K158" s="4">
        <v>43281</v>
      </c>
    </row>
    <row r="159" spans="1:11">
      <c r="A159">
        <v>2018</v>
      </c>
      <c r="B159" s="4">
        <v>43191</v>
      </c>
      <c r="C159" s="4">
        <v>43281</v>
      </c>
      <c r="D159" s="2" t="s">
        <v>46</v>
      </c>
      <c r="E159" s="5" t="s">
        <v>219</v>
      </c>
      <c r="F159" s="9">
        <v>41636</v>
      </c>
      <c r="G159" s="5">
        <v>42788</v>
      </c>
      <c r="H159" s="13" t="s">
        <v>462</v>
      </c>
      <c r="I159" t="s">
        <v>546</v>
      </c>
      <c r="J159" s="4">
        <v>43312</v>
      </c>
      <c r="K159" s="4">
        <v>43281</v>
      </c>
    </row>
    <row r="160" spans="1:11">
      <c r="A160">
        <v>2018</v>
      </c>
      <c r="B160" s="4">
        <v>43191</v>
      </c>
      <c r="C160" s="4">
        <v>43281</v>
      </c>
      <c r="D160" s="2" t="s">
        <v>46</v>
      </c>
      <c r="E160" s="5" t="s">
        <v>220</v>
      </c>
      <c r="F160" s="9">
        <v>35791</v>
      </c>
      <c r="G160" s="5">
        <v>42788</v>
      </c>
      <c r="H160" s="13" t="s">
        <v>463</v>
      </c>
      <c r="I160" t="s">
        <v>546</v>
      </c>
      <c r="J160" s="4">
        <v>43312</v>
      </c>
      <c r="K160" s="4">
        <v>43281</v>
      </c>
    </row>
    <row r="161" spans="1:11">
      <c r="A161">
        <v>2018</v>
      </c>
      <c r="B161" s="4">
        <v>43191</v>
      </c>
      <c r="C161" s="4">
        <v>43281</v>
      </c>
      <c r="D161" s="2" t="s">
        <v>46</v>
      </c>
      <c r="E161" s="5" t="s">
        <v>221</v>
      </c>
      <c r="F161" s="9">
        <v>40121</v>
      </c>
      <c r="G161" s="5">
        <v>42788</v>
      </c>
      <c r="H161" s="13" t="s">
        <v>464</v>
      </c>
      <c r="I161" t="s">
        <v>546</v>
      </c>
      <c r="J161" s="4">
        <v>43312</v>
      </c>
      <c r="K161" s="4">
        <v>43281</v>
      </c>
    </row>
    <row r="162" spans="1:11">
      <c r="A162">
        <v>2018</v>
      </c>
      <c r="B162" s="4">
        <v>43191</v>
      </c>
      <c r="C162" s="4">
        <v>43281</v>
      </c>
      <c r="D162" s="2" t="s">
        <v>46</v>
      </c>
      <c r="E162" s="5" t="s">
        <v>222</v>
      </c>
      <c r="F162" s="9">
        <v>42242</v>
      </c>
      <c r="G162" s="5">
        <v>42788</v>
      </c>
      <c r="H162" s="13" t="s">
        <v>465</v>
      </c>
      <c r="I162" t="s">
        <v>546</v>
      </c>
      <c r="J162" s="4">
        <v>43312</v>
      </c>
      <c r="K162" s="4">
        <v>43281</v>
      </c>
    </row>
    <row r="163" spans="1:11">
      <c r="A163">
        <v>2018</v>
      </c>
      <c r="B163" s="4">
        <v>43191</v>
      </c>
      <c r="C163" s="4">
        <v>43281</v>
      </c>
      <c r="D163" s="2" t="s">
        <v>46</v>
      </c>
      <c r="E163" s="5" t="s">
        <v>223</v>
      </c>
      <c r="F163" s="9">
        <v>41451</v>
      </c>
      <c r="G163" s="5">
        <v>42788</v>
      </c>
      <c r="H163" s="13" t="s">
        <v>466</v>
      </c>
      <c r="I163" t="s">
        <v>546</v>
      </c>
      <c r="J163" s="4">
        <v>43312</v>
      </c>
      <c r="K163" s="4">
        <v>43281</v>
      </c>
    </row>
    <row r="164" spans="1:11">
      <c r="A164">
        <v>2018</v>
      </c>
      <c r="B164" s="4">
        <v>43191</v>
      </c>
      <c r="C164" s="4">
        <v>43281</v>
      </c>
      <c r="D164" s="2" t="s">
        <v>46</v>
      </c>
      <c r="E164" s="5" t="s">
        <v>224</v>
      </c>
      <c r="F164" s="9">
        <v>42574</v>
      </c>
      <c r="G164" s="5"/>
      <c r="H164" s="13" t="s">
        <v>467</v>
      </c>
      <c r="I164" t="s">
        <v>546</v>
      </c>
      <c r="J164" s="4">
        <v>43312</v>
      </c>
      <c r="K164" s="4">
        <v>43281</v>
      </c>
    </row>
    <row r="165" spans="1:11">
      <c r="A165">
        <v>2018</v>
      </c>
      <c r="B165" s="4">
        <v>43191</v>
      </c>
      <c r="C165" s="4">
        <v>43281</v>
      </c>
      <c r="D165" s="2" t="s">
        <v>46</v>
      </c>
      <c r="E165" s="5" t="s">
        <v>225</v>
      </c>
      <c r="F165" s="9">
        <v>40674</v>
      </c>
      <c r="G165" s="5">
        <v>42646</v>
      </c>
      <c r="H165" s="13" t="s">
        <v>468</v>
      </c>
      <c r="I165" t="s">
        <v>546</v>
      </c>
      <c r="J165" s="4">
        <v>43312</v>
      </c>
      <c r="K165" s="4">
        <v>43281</v>
      </c>
    </row>
    <row r="166" spans="1:11">
      <c r="A166">
        <v>2018</v>
      </c>
      <c r="B166" s="4">
        <v>43191</v>
      </c>
      <c r="C166" s="4">
        <v>43281</v>
      </c>
      <c r="D166" s="2" t="s">
        <v>46</v>
      </c>
      <c r="E166" s="5" t="s">
        <v>226</v>
      </c>
      <c r="F166" s="9">
        <v>41279</v>
      </c>
      <c r="G166" s="5">
        <v>42788</v>
      </c>
      <c r="H166" s="13" t="s">
        <v>469</v>
      </c>
      <c r="I166" t="s">
        <v>546</v>
      </c>
      <c r="J166" s="4">
        <v>43312</v>
      </c>
      <c r="K166" s="4">
        <v>43281</v>
      </c>
    </row>
    <row r="167" spans="1:11">
      <c r="A167">
        <v>2018</v>
      </c>
      <c r="B167" s="4">
        <v>43191</v>
      </c>
      <c r="C167" s="4">
        <v>43281</v>
      </c>
      <c r="D167" s="2" t="s">
        <v>46</v>
      </c>
      <c r="E167" s="5" t="s">
        <v>227</v>
      </c>
      <c r="F167" s="9">
        <v>32645</v>
      </c>
      <c r="G167" s="5">
        <v>42788</v>
      </c>
      <c r="H167" s="13" t="s">
        <v>470</v>
      </c>
      <c r="I167" t="s">
        <v>546</v>
      </c>
      <c r="J167" s="4">
        <v>43312</v>
      </c>
      <c r="K167" s="4">
        <v>43281</v>
      </c>
    </row>
    <row r="168" spans="1:11">
      <c r="A168">
        <v>2018</v>
      </c>
      <c r="B168" s="4">
        <v>43191</v>
      </c>
      <c r="C168" s="4">
        <v>43281</v>
      </c>
      <c r="D168" s="2" t="s">
        <v>46</v>
      </c>
      <c r="E168" s="5" t="s">
        <v>228</v>
      </c>
      <c r="F168" s="9">
        <v>38199</v>
      </c>
      <c r="G168" s="5">
        <v>42646</v>
      </c>
      <c r="H168" s="13" t="s">
        <v>471</v>
      </c>
      <c r="I168" t="s">
        <v>546</v>
      </c>
      <c r="J168" s="4">
        <v>43312</v>
      </c>
      <c r="K168" s="4">
        <v>43281</v>
      </c>
    </row>
    <row r="169" spans="1:11">
      <c r="A169">
        <v>2018</v>
      </c>
      <c r="B169" s="4">
        <v>43191</v>
      </c>
      <c r="C169" s="4">
        <v>43281</v>
      </c>
      <c r="D169" s="2" t="s">
        <v>46</v>
      </c>
      <c r="E169" s="5" t="s">
        <v>229</v>
      </c>
      <c r="F169" s="9">
        <v>41272</v>
      </c>
      <c r="G169" s="5">
        <v>42788</v>
      </c>
      <c r="H169" s="13" t="s">
        <v>472</v>
      </c>
      <c r="I169" t="s">
        <v>546</v>
      </c>
      <c r="J169" s="4">
        <v>43312</v>
      </c>
      <c r="K169" s="4">
        <v>43281</v>
      </c>
    </row>
    <row r="170" spans="1:11">
      <c r="A170">
        <v>2018</v>
      </c>
      <c r="B170" s="4">
        <v>43191</v>
      </c>
      <c r="C170" s="4">
        <v>43281</v>
      </c>
      <c r="D170" s="2" t="s">
        <v>46</v>
      </c>
      <c r="E170" s="5" t="s">
        <v>230</v>
      </c>
      <c r="F170" s="9">
        <v>42245</v>
      </c>
      <c r="G170" s="5">
        <v>42788</v>
      </c>
      <c r="H170" s="13" t="s">
        <v>473</v>
      </c>
      <c r="I170" t="s">
        <v>546</v>
      </c>
      <c r="J170" s="4">
        <v>43312</v>
      </c>
      <c r="K170" s="4">
        <v>43281</v>
      </c>
    </row>
    <row r="171" spans="1:11">
      <c r="A171">
        <v>2018</v>
      </c>
      <c r="B171" s="4">
        <v>43191</v>
      </c>
      <c r="C171" s="4">
        <v>43281</v>
      </c>
      <c r="D171" s="2" t="s">
        <v>46</v>
      </c>
      <c r="E171" s="5" t="s">
        <v>231</v>
      </c>
      <c r="F171" s="9">
        <v>34363</v>
      </c>
      <c r="G171" s="5">
        <v>42788</v>
      </c>
      <c r="H171" s="13" t="s">
        <v>474</v>
      </c>
      <c r="I171" t="s">
        <v>546</v>
      </c>
      <c r="J171" s="4">
        <v>43312</v>
      </c>
      <c r="K171" s="4">
        <v>43281</v>
      </c>
    </row>
    <row r="172" spans="1:11">
      <c r="A172">
        <v>2018</v>
      </c>
      <c r="B172" s="4">
        <v>43191</v>
      </c>
      <c r="C172" s="4">
        <v>43281</v>
      </c>
      <c r="D172" s="2" t="s">
        <v>46</v>
      </c>
      <c r="E172" s="5" t="s">
        <v>232</v>
      </c>
      <c r="F172" s="9">
        <v>41048</v>
      </c>
      <c r="G172" s="5">
        <v>41598</v>
      </c>
      <c r="H172" s="13" t="s">
        <v>475</v>
      </c>
      <c r="I172" t="s">
        <v>546</v>
      </c>
      <c r="J172" s="4">
        <v>43312</v>
      </c>
      <c r="K172" s="4">
        <v>43281</v>
      </c>
    </row>
    <row r="173" spans="1:11">
      <c r="A173">
        <v>2018</v>
      </c>
      <c r="B173" s="4">
        <v>43191</v>
      </c>
      <c r="C173" s="4">
        <v>43281</v>
      </c>
      <c r="D173" s="2" t="s">
        <v>46</v>
      </c>
      <c r="E173" s="5" t="s">
        <v>233</v>
      </c>
      <c r="F173" s="9">
        <v>38980</v>
      </c>
      <c r="G173" s="5">
        <v>42788</v>
      </c>
      <c r="H173" s="13" t="s">
        <v>476</v>
      </c>
      <c r="I173" t="s">
        <v>546</v>
      </c>
      <c r="J173" s="4">
        <v>43312</v>
      </c>
      <c r="K173" s="4">
        <v>43281</v>
      </c>
    </row>
    <row r="174" spans="1:11">
      <c r="A174">
        <v>2018</v>
      </c>
      <c r="B174" s="4">
        <v>43191</v>
      </c>
      <c r="C174" s="4">
        <v>43281</v>
      </c>
      <c r="D174" s="2" t="s">
        <v>46</v>
      </c>
      <c r="E174" s="5" t="s">
        <v>234</v>
      </c>
      <c r="F174" s="9">
        <v>42427</v>
      </c>
      <c r="G174" s="5"/>
      <c r="H174" s="13" t="s">
        <v>477</v>
      </c>
      <c r="I174" t="s">
        <v>546</v>
      </c>
      <c r="J174" s="4">
        <v>43312</v>
      </c>
      <c r="K174" s="4">
        <v>43281</v>
      </c>
    </row>
    <row r="175" spans="1:11">
      <c r="A175">
        <v>2018</v>
      </c>
      <c r="B175" s="4">
        <v>43191</v>
      </c>
      <c r="C175" s="4">
        <v>43281</v>
      </c>
      <c r="D175" s="2" t="s">
        <v>46</v>
      </c>
      <c r="E175" s="5" t="s">
        <v>235</v>
      </c>
      <c r="F175" s="9">
        <v>41811</v>
      </c>
      <c r="G175" s="5">
        <v>42788</v>
      </c>
      <c r="H175" s="13" t="s">
        <v>478</v>
      </c>
      <c r="I175" t="s">
        <v>546</v>
      </c>
      <c r="J175" s="4">
        <v>43312</v>
      </c>
      <c r="K175" s="4">
        <v>43281</v>
      </c>
    </row>
    <row r="176" spans="1:11">
      <c r="A176">
        <v>2018</v>
      </c>
      <c r="B176" s="4">
        <v>43191</v>
      </c>
      <c r="C176" s="4">
        <v>43281</v>
      </c>
      <c r="D176" s="2" t="s">
        <v>46</v>
      </c>
      <c r="E176" s="5" t="s">
        <v>236</v>
      </c>
      <c r="F176" s="9">
        <v>40999</v>
      </c>
      <c r="G176" s="5">
        <v>42788</v>
      </c>
      <c r="H176" s="13" t="s">
        <v>479</v>
      </c>
      <c r="I176" t="s">
        <v>546</v>
      </c>
      <c r="J176" s="4">
        <v>43312</v>
      </c>
      <c r="K176" s="4">
        <v>43281</v>
      </c>
    </row>
    <row r="177" spans="1:11">
      <c r="A177">
        <v>2018</v>
      </c>
      <c r="B177" s="4">
        <v>43191</v>
      </c>
      <c r="C177" s="4">
        <v>43281</v>
      </c>
      <c r="D177" s="2" t="s">
        <v>46</v>
      </c>
      <c r="E177" s="5" t="s">
        <v>237</v>
      </c>
      <c r="F177" s="9">
        <v>38955</v>
      </c>
      <c r="G177" s="5">
        <v>42646</v>
      </c>
      <c r="H177" s="13" t="s">
        <v>480</v>
      </c>
      <c r="I177" t="s">
        <v>546</v>
      </c>
      <c r="J177" s="4">
        <v>43312</v>
      </c>
      <c r="K177" s="4">
        <v>43281</v>
      </c>
    </row>
    <row r="178" spans="1:11">
      <c r="A178">
        <v>2018</v>
      </c>
      <c r="B178" s="4">
        <v>43191</v>
      </c>
      <c r="C178" s="4">
        <v>43281</v>
      </c>
      <c r="D178" s="2" t="s">
        <v>46</v>
      </c>
      <c r="E178" s="5" t="s">
        <v>238</v>
      </c>
      <c r="F178" s="9">
        <v>41958</v>
      </c>
      <c r="G178" s="5">
        <v>40454</v>
      </c>
      <c r="H178" s="13" t="s">
        <v>481</v>
      </c>
      <c r="I178" t="s">
        <v>546</v>
      </c>
      <c r="J178" s="4">
        <v>43312</v>
      </c>
      <c r="K178" s="4">
        <v>43281</v>
      </c>
    </row>
    <row r="179" spans="1:11">
      <c r="A179">
        <v>2018</v>
      </c>
      <c r="B179" s="4">
        <v>43191</v>
      </c>
      <c r="C179" s="4">
        <v>43281</v>
      </c>
      <c r="D179" s="2" t="s">
        <v>46</v>
      </c>
      <c r="E179" s="5" t="s">
        <v>239</v>
      </c>
      <c r="F179" s="9">
        <v>40047</v>
      </c>
      <c r="G179" s="5">
        <v>41454</v>
      </c>
      <c r="H179" s="13" t="s">
        <v>482</v>
      </c>
      <c r="I179" t="s">
        <v>546</v>
      </c>
      <c r="J179" s="4">
        <v>43312</v>
      </c>
      <c r="K179" s="4">
        <v>43281</v>
      </c>
    </row>
    <row r="180" spans="1:11">
      <c r="A180">
        <v>2018</v>
      </c>
      <c r="B180" s="4">
        <v>43191</v>
      </c>
      <c r="C180" s="4">
        <v>43281</v>
      </c>
      <c r="D180" s="2" t="s">
        <v>46</v>
      </c>
      <c r="E180" s="5" t="s">
        <v>240</v>
      </c>
      <c r="F180" s="9">
        <v>40355</v>
      </c>
      <c r="G180" s="5">
        <v>42788</v>
      </c>
      <c r="H180" s="13" t="s">
        <v>483</v>
      </c>
      <c r="I180" t="s">
        <v>546</v>
      </c>
      <c r="J180" s="4">
        <v>43312</v>
      </c>
      <c r="K180" s="4">
        <v>43281</v>
      </c>
    </row>
    <row r="181" spans="1:11">
      <c r="A181">
        <v>2018</v>
      </c>
      <c r="B181" s="4">
        <v>43191</v>
      </c>
      <c r="C181" s="4">
        <v>43281</v>
      </c>
      <c r="D181" s="2" t="s">
        <v>46</v>
      </c>
      <c r="E181" s="5" t="s">
        <v>241</v>
      </c>
      <c r="F181" s="9">
        <v>41559</v>
      </c>
      <c r="G181" s="5">
        <v>42714</v>
      </c>
      <c r="H181" s="13" t="s">
        <v>484</v>
      </c>
      <c r="I181" t="s">
        <v>546</v>
      </c>
      <c r="J181" s="4">
        <v>43312</v>
      </c>
      <c r="K181" s="4">
        <v>43281</v>
      </c>
    </row>
    <row r="182" spans="1:11">
      <c r="A182">
        <v>2018</v>
      </c>
      <c r="B182" s="4">
        <v>43191</v>
      </c>
      <c r="C182" s="4">
        <v>43281</v>
      </c>
      <c r="D182" s="2" t="s">
        <v>46</v>
      </c>
      <c r="E182" s="5" t="s">
        <v>242</v>
      </c>
      <c r="F182" s="9">
        <v>42238</v>
      </c>
      <c r="G182" s="5">
        <v>42788</v>
      </c>
      <c r="H182" s="13" t="s">
        <v>485</v>
      </c>
      <c r="I182" t="s">
        <v>546</v>
      </c>
      <c r="J182" s="4">
        <v>43312</v>
      </c>
      <c r="K182" s="4">
        <v>43281</v>
      </c>
    </row>
    <row r="183" spans="1:11">
      <c r="A183">
        <v>2018</v>
      </c>
      <c r="B183" s="4">
        <v>43191</v>
      </c>
      <c r="C183" s="4">
        <v>43281</v>
      </c>
      <c r="D183" s="2" t="s">
        <v>46</v>
      </c>
      <c r="E183" s="5" t="s">
        <v>243</v>
      </c>
      <c r="F183" s="9">
        <v>40838</v>
      </c>
      <c r="G183" s="5">
        <v>42788</v>
      </c>
      <c r="H183" s="13" t="s">
        <v>486</v>
      </c>
      <c r="I183" t="s">
        <v>546</v>
      </c>
      <c r="J183" s="4">
        <v>43312</v>
      </c>
      <c r="K183" s="4">
        <v>43281</v>
      </c>
    </row>
    <row r="184" spans="1:11">
      <c r="A184">
        <v>2018</v>
      </c>
      <c r="B184" s="4">
        <v>43191</v>
      </c>
      <c r="C184" s="4">
        <v>43281</v>
      </c>
      <c r="D184" s="2" t="s">
        <v>46</v>
      </c>
      <c r="E184" s="5" t="s">
        <v>244</v>
      </c>
      <c r="F184" s="9">
        <v>38980</v>
      </c>
      <c r="G184" s="5">
        <v>42646</v>
      </c>
      <c r="H184" s="13" t="s">
        <v>487</v>
      </c>
      <c r="I184" t="s">
        <v>546</v>
      </c>
      <c r="J184" s="4">
        <v>43312</v>
      </c>
      <c r="K184" s="4">
        <v>43281</v>
      </c>
    </row>
    <row r="185" spans="1:11">
      <c r="A185">
        <v>2018</v>
      </c>
      <c r="B185" s="4">
        <v>43191</v>
      </c>
      <c r="C185" s="4">
        <v>43281</v>
      </c>
      <c r="D185" s="2" t="s">
        <v>46</v>
      </c>
      <c r="E185" s="5" t="s">
        <v>245</v>
      </c>
      <c r="F185" s="9">
        <v>42070</v>
      </c>
      <c r="G185" s="5">
        <v>42788</v>
      </c>
      <c r="H185" s="13" t="s">
        <v>488</v>
      </c>
      <c r="I185" t="s">
        <v>546</v>
      </c>
      <c r="J185" s="4">
        <v>43312</v>
      </c>
      <c r="K185" s="4">
        <v>43281</v>
      </c>
    </row>
    <row r="186" spans="1:11">
      <c r="A186">
        <v>2018</v>
      </c>
      <c r="B186" s="4">
        <v>43191</v>
      </c>
      <c r="C186" s="4">
        <v>43281</v>
      </c>
      <c r="D186" s="2" t="s">
        <v>46</v>
      </c>
      <c r="E186" s="5" t="s">
        <v>246</v>
      </c>
      <c r="F186" s="9">
        <v>35791</v>
      </c>
      <c r="G186" s="5">
        <v>42788</v>
      </c>
      <c r="H186" s="13" t="s">
        <v>489</v>
      </c>
      <c r="I186" t="s">
        <v>546</v>
      </c>
      <c r="J186" s="4">
        <v>43312</v>
      </c>
      <c r="K186" s="4">
        <v>43281</v>
      </c>
    </row>
    <row r="187" spans="1:11">
      <c r="A187">
        <v>2018</v>
      </c>
      <c r="B187" s="4">
        <v>43191</v>
      </c>
      <c r="C187" s="4">
        <v>43281</v>
      </c>
      <c r="D187" s="2" t="s">
        <v>46</v>
      </c>
      <c r="E187" s="5" t="s">
        <v>247</v>
      </c>
      <c r="F187" s="9">
        <v>40047</v>
      </c>
      <c r="G187" s="5">
        <v>41972</v>
      </c>
      <c r="H187" s="13" t="s">
        <v>490</v>
      </c>
      <c r="I187" t="s">
        <v>546</v>
      </c>
      <c r="J187" s="4">
        <v>43312</v>
      </c>
      <c r="K187" s="4">
        <v>43281</v>
      </c>
    </row>
    <row r="188" spans="1:11">
      <c r="A188">
        <v>2018</v>
      </c>
      <c r="B188" s="4">
        <v>43191</v>
      </c>
      <c r="C188" s="4">
        <v>43281</v>
      </c>
      <c r="D188" s="2" t="s">
        <v>46</v>
      </c>
      <c r="E188" s="5" t="s">
        <v>248</v>
      </c>
      <c r="F188" s="9">
        <v>41013</v>
      </c>
      <c r="G188" s="5">
        <v>42788</v>
      </c>
      <c r="H188" s="13" t="s">
        <v>491</v>
      </c>
      <c r="I188" t="s">
        <v>546</v>
      </c>
      <c r="J188" s="4">
        <v>43312</v>
      </c>
      <c r="K188" s="4">
        <v>43281</v>
      </c>
    </row>
    <row r="189" spans="1:11">
      <c r="A189">
        <v>2018</v>
      </c>
      <c r="B189" s="4">
        <v>43191</v>
      </c>
      <c r="C189" s="4">
        <v>43281</v>
      </c>
      <c r="D189" s="2" t="s">
        <v>46</v>
      </c>
      <c r="E189" s="5" t="s">
        <v>249</v>
      </c>
      <c r="F189" s="9">
        <v>39106</v>
      </c>
      <c r="G189" s="5">
        <v>42784</v>
      </c>
      <c r="H189" s="13" t="s">
        <v>492</v>
      </c>
      <c r="I189" t="s">
        <v>546</v>
      </c>
      <c r="J189" s="4">
        <v>43312</v>
      </c>
      <c r="K189" s="4">
        <v>43281</v>
      </c>
    </row>
    <row r="190" spans="1:11">
      <c r="A190">
        <v>2018</v>
      </c>
      <c r="B190" s="4">
        <v>43191</v>
      </c>
      <c r="C190" s="4">
        <v>43281</v>
      </c>
      <c r="D190" s="2" t="s">
        <v>46</v>
      </c>
      <c r="E190" s="5" t="s">
        <v>250</v>
      </c>
      <c r="F190" s="9">
        <v>35630</v>
      </c>
      <c r="G190" s="5">
        <v>40454</v>
      </c>
      <c r="H190" s="13" t="s">
        <v>493</v>
      </c>
      <c r="I190" t="s">
        <v>546</v>
      </c>
      <c r="J190" s="4">
        <v>43312</v>
      </c>
      <c r="K190" s="4">
        <v>43281</v>
      </c>
    </row>
    <row r="191" spans="1:11">
      <c r="A191">
        <v>2018</v>
      </c>
      <c r="B191" s="4">
        <v>43191</v>
      </c>
      <c r="C191" s="4">
        <v>43281</v>
      </c>
      <c r="D191" s="2" t="s">
        <v>46</v>
      </c>
      <c r="E191" s="5" t="s">
        <v>251</v>
      </c>
      <c r="F191" s="9">
        <v>41461</v>
      </c>
      <c r="G191" s="5"/>
      <c r="H191" s="13" t="s">
        <v>494</v>
      </c>
      <c r="I191" t="s">
        <v>546</v>
      </c>
      <c r="J191" s="4">
        <v>43312</v>
      </c>
      <c r="K191" s="4">
        <v>43281</v>
      </c>
    </row>
    <row r="192" spans="1:11">
      <c r="A192">
        <v>2018</v>
      </c>
      <c r="B192" s="4">
        <v>43191</v>
      </c>
      <c r="C192" s="4">
        <v>43281</v>
      </c>
      <c r="D192" s="2" t="s">
        <v>46</v>
      </c>
      <c r="E192" s="5" t="s">
        <v>252</v>
      </c>
      <c r="F192" s="9">
        <v>38192</v>
      </c>
      <c r="G192" s="5">
        <v>42788</v>
      </c>
      <c r="H192" s="13" t="s">
        <v>495</v>
      </c>
      <c r="I192" t="s">
        <v>546</v>
      </c>
      <c r="J192" s="4">
        <v>43312</v>
      </c>
      <c r="K192" s="4">
        <v>43281</v>
      </c>
    </row>
    <row r="193" spans="1:11">
      <c r="A193">
        <v>2018</v>
      </c>
      <c r="B193" s="4">
        <v>43191</v>
      </c>
      <c r="C193" s="4">
        <v>43281</v>
      </c>
      <c r="D193" s="2" t="s">
        <v>46</v>
      </c>
      <c r="E193" s="5" t="s">
        <v>253</v>
      </c>
      <c r="F193" s="9">
        <v>39649</v>
      </c>
      <c r="G193" s="5">
        <v>42788</v>
      </c>
      <c r="H193" s="13" t="s">
        <v>496</v>
      </c>
      <c r="I193" t="s">
        <v>546</v>
      </c>
      <c r="J193" s="4">
        <v>43312</v>
      </c>
      <c r="K193" s="4">
        <v>43281</v>
      </c>
    </row>
    <row r="194" spans="1:11">
      <c r="A194">
        <v>2018</v>
      </c>
      <c r="B194" s="4">
        <v>43191</v>
      </c>
      <c r="C194" s="4">
        <v>43281</v>
      </c>
      <c r="D194" s="2" t="s">
        <v>46</v>
      </c>
      <c r="E194" s="5" t="s">
        <v>254</v>
      </c>
      <c r="F194" s="9">
        <v>41017</v>
      </c>
      <c r="G194" s="5"/>
      <c r="H194" s="13" t="s">
        <v>497</v>
      </c>
      <c r="I194" t="s">
        <v>546</v>
      </c>
      <c r="J194" s="4">
        <v>43312</v>
      </c>
      <c r="K194" s="4">
        <v>43281</v>
      </c>
    </row>
    <row r="195" spans="1:11">
      <c r="A195">
        <v>2018</v>
      </c>
      <c r="B195" s="4">
        <v>43191</v>
      </c>
      <c r="C195" s="4">
        <v>43281</v>
      </c>
      <c r="D195" s="2" t="s">
        <v>46</v>
      </c>
      <c r="E195" s="5" t="s">
        <v>255</v>
      </c>
      <c r="F195" s="9">
        <v>41811</v>
      </c>
      <c r="G195" s="5">
        <v>42788</v>
      </c>
      <c r="H195" s="13" t="s">
        <v>498</v>
      </c>
      <c r="I195" t="s">
        <v>546</v>
      </c>
      <c r="J195" s="4">
        <v>43312</v>
      </c>
      <c r="K195" s="4">
        <v>43281</v>
      </c>
    </row>
    <row r="196" spans="1:11">
      <c r="A196">
        <v>2018</v>
      </c>
      <c r="B196" s="4">
        <v>43191</v>
      </c>
      <c r="C196" s="4">
        <v>43281</v>
      </c>
      <c r="D196" s="2" t="s">
        <v>46</v>
      </c>
      <c r="E196" s="5" t="s">
        <v>256</v>
      </c>
      <c r="F196" s="9">
        <v>41808</v>
      </c>
      <c r="G196" s="5"/>
      <c r="H196" s="13" t="s">
        <v>499</v>
      </c>
      <c r="I196" t="s">
        <v>546</v>
      </c>
      <c r="J196" s="4">
        <v>43312</v>
      </c>
      <c r="K196" s="4">
        <v>43281</v>
      </c>
    </row>
    <row r="197" spans="1:11">
      <c r="A197">
        <v>2018</v>
      </c>
      <c r="B197" s="4">
        <v>43191</v>
      </c>
      <c r="C197" s="4">
        <v>43281</v>
      </c>
      <c r="D197" s="2" t="s">
        <v>46</v>
      </c>
      <c r="E197" s="5" t="s">
        <v>257</v>
      </c>
      <c r="F197" s="9">
        <v>36019</v>
      </c>
      <c r="G197" s="5">
        <v>38143</v>
      </c>
      <c r="H197" s="13" t="s">
        <v>500</v>
      </c>
      <c r="I197" t="s">
        <v>546</v>
      </c>
      <c r="J197" s="4">
        <v>43312</v>
      </c>
      <c r="K197" s="4">
        <v>43281</v>
      </c>
    </row>
    <row r="198" spans="1:11">
      <c r="A198">
        <v>2018</v>
      </c>
      <c r="B198" s="4">
        <v>43191</v>
      </c>
      <c r="C198" s="4">
        <v>43281</v>
      </c>
      <c r="D198" s="2" t="s">
        <v>46</v>
      </c>
      <c r="E198" s="5" t="s">
        <v>258</v>
      </c>
      <c r="F198" s="9">
        <v>39746</v>
      </c>
      <c r="G198" s="5">
        <v>39746</v>
      </c>
      <c r="H198" s="13" t="s">
        <v>501</v>
      </c>
      <c r="I198" t="s">
        <v>546</v>
      </c>
      <c r="J198" s="4">
        <v>43312</v>
      </c>
      <c r="K198" s="4">
        <v>43281</v>
      </c>
    </row>
    <row r="199" spans="1:11">
      <c r="A199">
        <v>2018</v>
      </c>
      <c r="B199" s="4">
        <v>43191</v>
      </c>
      <c r="C199" s="4">
        <v>43281</v>
      </c>
      <c r="D199" s="2" t="s">
        <v>46</v>
      </c>
      <c r="E199" s="5" t="s">
        <v>259</v>
      </c>
      <c r="F199" s="9">
        <v>39270</v>
      </c>
      <c r="G199" s="5">
        <v>42646</v>
      </c>
      <c r="H199" s="13" t="s">
        <v>502</v>
      </c>
      <c r="I199" t="s">
        <v>546</v>
      </c>
      <c r="J199" s="4">
        <v>43312</v>
      </c>
      <c r="K199" s="4">
        <v>43281</v>
      </c>
    </row>
    <row r="200" spans="1:11">
      <c r="A200">
        <v>2018</v>
      </c>
      <c r="B200" s="4">
        <v>43191</v>
      </c>
      <c r="C200" s="4">
        <v>43281</v>
      </c>
      <c r="D200" s="2" t="s">
        <v>46</v>
      </c>
      <c r="E200" s="5" t="s">
        <v>260</v>
      </c>
      <c r="F200" s="9">
        <v>41174</v>
      </c>
      <c r="G200" s="5">
        <v>41958</v>
      </c>
      <c r="H200" s="13" t="s">
        <v>503</v>
      </c>
      <c r="I200" t="s">
        <v>546</v>
      </c>
      <c r="J200" s="4">
        <v>43312</v>
      </c>
      <c r="K200" s="4">
        <v>43281</v>
      </c>
    </row>
    <row r="201" spans="1:11">
      <c r="A201">
        <v>2018</v>
      </c>
      <c r="B201" s="4">
        <v>43191</v>
      </c>
      <c r="C201" s="4">
        <v>43281</v>
      </c>
      <c r="D201" s="2" t="s">
        <v>46</v>
      </c>
      <c r="E201" s="5" t="s">
        <v>261</v>
      </c>
      <c r="F201" s="9">
        <v>40803</v>
      </c>
      <c r="G201" s="5">
        <v>42788</v>
      </c>
      <c r="H201" s="13" t="s">
        <v>504</v>
      </c>
      <c r="I201" t="s">
        <v>546</v>
      </c>
      <c r="J201" s="4">
        <v>43312</v>
      </c>
      <c r="K201" s="4">
        <v>43281</v>
      </c>
    </row>
    <row r="202" spans="1:11">
      <c r="A202">
        <v>2018</v>
      </c>
      <c r="B202" s="4">
        <v>43191</v>
      </c>
      <c r="C202" s="4">
        <v>43281</v>
      </c>
      <c r="D202" s="2" t="s">
        <v>46</v>
      </c>
      <c r="E202" s="5" t="s">
        <v>262</v>
      </c>
      <c r="F202" s="9">
        <v>34223</v>
      </c>
      <c r="G202" s="5">
        <v>42788</v>
      </c>
      <c r="H202" s="13" t="s">
        <v>505</v>
      </c>
      <c r="I202" t="s">
        <v>546</v>
      </c>
      <c r="J202" s="4">
        <v>43312</v>
      </c>
      <c r="K202" s="4">
        <v>43281</v>
      </c>
    </row>
    <row r="203" spans="1:11">
      <c r="A203">
        <v>2018</v>
      </c>
      <c r="B203" s="4">
        <v>43191</v>
      </c>
      <c r="C203" s="4">
        <v>43281</v>
      </c>
      <c r="D203" s="2" t="s">
        <v>46</v>
      </c>
      <c r="E203" s="5" t="s">
        <v>263</v>
      </c>
      <c r="F203" s="9">
        <v>38752</v>
      </c>
      <c r="G203" s="5">
        <v>42788</v>
      </c>
      <c r="H203" s="13" t="s">
        <v>506</v>
      </c>
      <c r="I203" t="s">
        <v>546</v>
      </c>
      <c r="J203" s="4">
        <v>43312</v>
      </c>
      <c r="K203" s="4">
        <v>43281</v>
      </c>
    </row>
    <row r="204" spans="1:11">
      <c r="A204">
        <v>2018</v>
      </c>
      <c r="B204" s="4">
        <v>43191</v>
      </c>
      <c r="C204" s="4">
        <v>43281</v>
      </c>
      <c r="D204" s="2" t="s">
        <v>46</v>
      </c>
      <c r="E204" s="5" t="s">
        <v>264</v>
      </c>
      <c r="F204" s="9">
        <v>41055</v>
      </c>
      <c r="G204" s="5">
        <v>42788</v>
      </c>
      <c r="H204" s="13" t="s">
        <v>507</v>
      </c>
      <c r="I204" t="s">
        <v>546</v>
      </c>
      <c r="J204" s="4">
        <v>43312</v>
      </c>
      <c r="K204" s="4">
        <v>43281</v>
      </c>
    </row>
    <row r="205" spans="1:11">
      <c r="A205">
        <v>2018</v>
      </c>
      <c r="B205" s="4">
        <v>43191</v>
      </c>
      <c r="C205" s="4">
        <v>43281</v>
      </c>
      <c r="D205" s="2" t="s">
        <v>46</v>
      </c>
      <c r="E205" s="5" t="s">
        <v>265</v>
      </c>
      <c r="F205" s="9">
        <v>42735</v>
      </c>
      <c r="G205" s="5"/>
      <c r="H205" s="13" t="s">
        <v>508</v>
      </c>
      <c r="I205" t="s">
        <v>546</v>
      </c>
      <c r="J205" s="4">
        <v>43312</v>
      </c>
      <c r="K205" s="4">
        <v>43281</v>
      </c>
    </row>
    <row r="206" spans="1:11">
      <c r="A206">
        <v>2018</v>
      </c>
      <c r="B206" s="4">
        <v>43191</v>
      </c>
      <c r="C206" s="4">
        <v>43281</v>
      </c>
      <c r="D206" s="2" t="s">
        <v>46</v>
      </c>
      <c r="E206" s="5" t="s">
        <v>266</v>
      </c>
      <c r="F206" s="9">
        <v>42735</v>
      </c>
      <c r="G206" s="5"/>
      <c r="H206" s="13" t="s">
        <v>509</v>
      </c>
      <c r="I206" t="s">
        <v>546</v>
      </c>
      <c r="J206" s="4">
        <v>43312</v>
      </c>
      <c r="K206" s="4">
        <v>43281</v>
      </c>
    </row>
    <row r="207" spans="1:11">
      <c r="A207">
        <v>2018</v>
      </c>
      <c r="B207" s="4">
        <v>43191</v>
      </c>
      <c r="C207" s="4">
        <v>43281</v>
      </c>
      <c r="D207" s="2" t="s">
        <v>48</v>
      </c>
      <c r="E207" s="5" t="s">
        <v>267</v>
      </c>
      <c r="F207" s="9">
        <v>10374</v>
      </c>
      <c r="G207" s="5">
        <v>41632</v>
      </c>
      <c r="H207" s="13" t="s">
        <v>510</v>
      </c>
      <c r="I207" t="s">
        <v>546</v>
      </c>
      <c r="J207" s="4">
        <v>43312</v>
      </c>
      <c r="K207" s="4">
        <v>43281</v>
      </c>
    </row>
    <row r="208" spans="1:11">
      <c r="A208">
        <v>2018</v>
      </c>
      <c r="B208" s="4">
        <v>43191</v>
      </c>
      <c r="C208" s="4">
        <v>43281</v>
      </c>
      <c r="D208" s="2" t="s">
        <v>48</v>
      </c>
      <c r="E208" s="5" t="s">
        <v>268</v>
      </c>
      <c r="F208" s="10"/>
      <c r="G208" s="5">
        <v>42760</v>
      </c>
      <c r="H208" s="13" t="s">
        <v>511</v>
      </c>
      <c r="I208" t="s">
        <v>546</v>
      </c>
      <c r="J208" s="4">
        <v>43312</v>
      </c>
      <c r="K208" s="4">
        <v>43281</v>
      </c>
    </row>
    <row r="209" spans="1:11">
      <c r="A209">
        <v>2018</v>
      </c>
      <c r="B209" s="4">
        <v>43191</v>
      </c>
      <c r="C209" s="4">
        <v>43281</v>
      </c>
      <c r="D209" s="2" t="s">
        <v>48</v>
      </c>
      <c r="E209" s="5" t="s">
        <v>269</v>
      </c>
      <c r="F209" s="9">
        <v>15761</v>
      </c>
      <c r="G209" s="5">
        <v>41008</v>
      </c>
      <c r="H209" s="13" t="s">
        <v>512</v>
      </c>
      <c r="I209" t="s">
        <v>546</v>
      </c>
      <c r="J209" s="4">
        <v>43312</v>
      </c>
      <c r="K209" s="4">
        <v>43281</v>
      </c>
    </row>
    <row r="210" spans="1:11">
      <c r="A210">
        <v>2018</v>
      </c>
      <c r="B210" s="4">
        <v>43191</v>
      </c>
      <c r="C210" s="4">
        <v>43281</v>
      </c>
      <c r="D210" s="2" t="s">
        <v>48</v>
      </c>
      <c r="E210" s="5" t="s">
        <v>270</v>
      </c>
      <c r="F210" s="9">
        <v>29951</v>
      </c>
      <c r="G210" s="5">
        <v>42762</v>
      </c>
      <c r="H210" s="13" t="s">
        <v>513</v>
      </c>
      <c r="I210" t="s">
        <v>546</v>
      </c>
      <c r="J210" s="4">
        <v>43312</v>
      </c>
      <c r="K210" s="4">
        <v>43281</v>
      </c>
    </row>
    <row r="211" spans="1:11">
      <c r="A211">
        <v>2018</v>
      </c>
      <c r="B211" s="4">
        <v>43191</v>
      </c>
      <c r="C211" s="4">
        <v>43281</v>
      </c>
      <c r="D211" s="2" t="s">
        <v>48</v>
      </c>
      <c r="E211" s="5" t="s">
        <v>271</v>
      </c>
      <c r="F211" s="9">
        <v>41703</v>
      </c>
      <c r="G211" s="5">
        <v>42538</v>
      </c>
      <c r="H211" s="13" t="s">
        <v>514</v>
      </c>
      <c r="I211" t="s">
        <v>546</v>
      </c>
      <c r="J211" s="4">
        <v>43312</v>
      </c>
      <c r="K211" s="4">
        <v>43281</v>
      </c>
    </row>
    <row r="212" spans="1:11">
      <c r="A212">
        <v>2018</v>
      </c>
      <c r="B212" s="4">
        <v>43191</v>
      </c>
      <c r="C212" s="4">
        <v>43281</v>
      </c>
      <c r="D212" s="2" t="s">
        <v>48</v>
      </c>
      <c r="E212" s="5" t="s">
        <v>272</v>
      </c>
      <c r="F212" s="9">
        <v>11549</v>
      </c>
      <c r="G212" s="5">
        <v>42821</v>
      </c>
      <c r="H212" s="13" t="s">
        <v>515</v>
      </c>
      <c r="I212" t="s">
        <v>546</v>
      </c>
      <c r="J212" s="4">
        <v>43312</v>
      </c>
      <c r="K212" s="4">
        <v>43281</v>
      </c>
    </row>
    <row r="213" spans="1:11">
      <c r="A213">
        <v>2018</v>
      </c>
      <c r="B213" s="4">
        <v>43191</v>
      </c>
      <c r="C213" s="4">
        <v>43281</v>
      </c>
      <c r="D213" s="2" t="s">
        <v>48</v>
      </c>
      <c r="E213" s="5" t="s">
        <v>273</v>
      </c>
      <c r="F213" s="9">
        <v>27262</v>
      </c>
      <c r="G213" s="5">
        <v>42567</v>
      </c>
      <c r="H213" s="13" t="s">
        <v>516</v>
      </c>
      <c r="I213" t="s">
        <v>546</v>
      </c>
      <c r="J213" s="4">
        <v>43312</v>
      </c>
      <c r="K213" s="4">
        <v>43281</v>
      </c>
    </row>
    <row r="214" spans="1:11">
      <c r="A214">
        <v>2018</v>
      </c>
      <c r="B214" s="4">
        <v>43191</v>
      </c>
      <c r="C214" s="4">
        <v>43281</v>
      </c>
      <c r="D214" s="2" t="s">
        <v>48</v>
      </c>
      <c r="E214" s="5" t="s">
        <v>274</v>
      </c>
      <c r="F214" s="9">
        <v>27111</v>
      </c>
      <c r="G214" s="5">
        <v>42788</v>
      </c>
      <c r="H214" s="13" t="s">
        <v>517</v>
      </c>
      <c r="I214" t="s">
        <v>546</v>
      </c>
      <c r="J214" s="4">
        <v>43312</v>
      </c>
      <c r="K214" s="4">
        <v>43281</v>
      </c>
    </row>
    <row r="215" spans="1:11">
      <c r="A215">
        <v>2018</v>
      </c>
      <c r="B215" s="4">
        <v>43191</v>
      </c>
      <c r="C215" s="4">
        <v>43281</v>
      </c>
      <c r="D215" s="2" t="s">
        <v>48</v>
      </c>
      <c r="E215" s="5" t="s">
        <v>275</v>
      </c>
      <c r="F215" s="9">
        <v>41843</v>
      </c>
      <c r="G215" s="5">
        <v>42788</v>
      </c>
      <c r="H215" s="13" t="s">
        <v>518</v>
      </c>
      <c r="I215" t="s">
        <v>546</v>
      </c>
      <c r="J215" s="4">
        <v>43312</v>
      </c>
      <c r="K215" s="4">
        <v>43281</v>
      </c>
    </row>
    <row r="216" spans="1:11">
      <c r="A216">
        <v>2018</v>
      </c>
      <c r="B216" s="4">
        <v>43191</v>
      </c>
      <c r="C216" s="4">
        <v>43281</v>
      </c>
      <c r="D216" s="2" t="s">
        <v>48</v>
      </c>
      <c r="E216" s="5" t="s">
        <v>276</v>
      </c>
      <c r="F216" s="9">
        <v>38938</v>
      </c>
      <c r="G216" s="5">
        <v>41962</v>
      </c>
      <c r="H216" s="13" t="s">
        <v>519</v>
      </c>
      <c r="I216" t="s">
        <v>546</v>
      </c>
      <c r="J216" s="4">
        <v>43312</v>
      </c>
      <c r="K216" s="4">
        <v>43281</v>
      </c>
    </row>
    <row r="217" spans="1:11">
      <c r="A217">
        <v>2018</v>
      </c>
      <c r="B217" s="4">
        <v>43191</v>
      </c>
      <c r="C217" s="4">
        <v>43281</v>
      </c>
      <c r="D217" s="2" t="s">
        <v>48</v>
      </c>
      <c r="E217" s="5" t="s">
        <v>277</v>
      </c>
      <c r="F217" s="9">
        <v>25932</v>
      </c>
      <c r="G217" s="5">
        <v>42788</v>
      </c>
      <c r="H217" s="13" t="s">
        <v>520</v>
      </c>
      <c r="I217" t="s">
        <v>546</v>
      </c>
      <c r="J217" s="4">
        <v>43312</v>
      </c>
      <c r="K217" s="4">
        <v>43281</v>
      </c>
    </row>
    <row r="218" spans="1:11">
      <c r="A218">
        <v>2018</v>
      </c>
      <c r="B218" s="4">
        <v>43191</v>
      </c>
      <c r="C218" s="4">
        <v>43281</v>
      </c>
      <c r="D218" s="2" t="s">
        <v>48</v>
      </c>
      <c r="E218" s="5" t="s">
        <v>278</v>
      </c>
      <c r="F218" s="9">
        <v>35021</v>
      </c>
      <c r="G218" s="5">
        <v>42788</v>
      </c>
      <c r="H218" s="13" t="s">
        <v>521</v>
      </c>
      <c r="I218" t="s">
        <v>546</v>
      </c>
      <c r="J218" s="4">
        <v>43312</v>
      </c>
      <c r="K218" s="4">
        <v>43281</v>
      </c>
    </row>
    <row r="219" spans="1:11">
      <c r="A219">
        <v>2018</v>
      </c>
      <c r="B219" s="4">
        <v>43191</v>
      </c>
      <c r="C219" s="4">
        <v>43281</v>
      </c>
      <c r="D219" s="2" t="s">
        <v>48</v>
      </c>
      <c r="E219" s="5" t="s">
        <v>279</v>
      </c>
      <c r="F219" s="9">
        <v>39078</v>
      </c>
      <c r="G219" s="5">
        <v>42788</v>
      </c>
      <c r="H219" s="13" t="s">
        <v>522</v>
      </c>
      <c r="I219" t="s">
        <v>546</v>
      </c>
      <c r="J219" s="4">
        <v>43312</v>
      </c>
      <c r="K219" s="4">
        <v>43281</v>
      </c>
    </row>
    <row r="220" spans="1:11">
      <c r="A220">
        <v>2018</v>
      </c>
      <c r="B220" s="4">
        <v>43191</v>
      </c>
      <c r="C220" s="4">
        <v>43281</v>
      </c>
      <c r="D220" s="2" t="s">
        <v>48</v>
      </c>
      <c r="E220" s="5" t="s">
        <v>280</v>
      </c>
      <c r="F220" s="9">
        <v>41843</v>
      </c>
      <c r="G220" s="5">
        <v>42788</v>
      </c>
      <c r="H220" s="13" t="s">
        <v>523</v>
      </c>
      <c r="I220" t="s">
        <v>546</v>
      </c>
      <c r="J220" s="4">
        <v>43312</v>
      </c>
      <c r="K220" s="4">
        <v>43281</v>
      </c>
    </row>
    <row r="221" spans="1:11">
      <c r="A221">
        <v>2018</v>
      </c>
      <c r="B221" s="4">
        <v>43191</v>
      </c>
      <c r="C221" s="4">
        <v>43281</v>
      </c>
      <c r="D221" s="2" t="s">
        <v>48</v>
      </c>
      <c r="E221" s="5" t="s">
        <v>281</v>
      </c>
      <c r="F221" s="9">
        <v>27111</v>
      </c>
      <c r="G221" s="5">
        <v>41332</v>
      </c>
      <c r="H221" s="13" t="s">
        <v>524</v>
      </c>
      <c r="I221" t="s">
        <v>546</v>
      </c>
      <c r="J221" s="4">
        <v>43312</v>
      </c>
      <c r="K221" s="4">
        <v>43281</v>
      </c>
    </row>
    <row r="222" spans="1:11">
      <c r="A222">
        <v>2018</v>
      </c>
      <c r="B222" s="4">
        <v>43191</v>
      </c>
      <c r="C222" s="4">
        <v>43281</v>
      </c>
      <c r="D222" s="2" t="s">
        <v>49</v>
      </c>
      <c r="E222" s="5" t="s">
        <v>282</v>
      </c>
      <c r="F222" s="9">
        <v>42572</v>
      </c>
      <c r="G222" s="5">
        <v>42572</v>
      </c>
      <c r="H222" s="12" t="s">
        <v>525</v>
      </c>
      <c r="I222" t="s">
        <v>546</v>
      </c>
      <c r="J222" s="4">
        <v>43312</v>
      </c>
      <c r="K222" s="4">
        <v>43281</v>
      </c>
    </row>
    <row r="223" spans="1:11">
      <c r="A223">
        <v>2018</v>
      </c>
      <c r="B223" s="4">
        <v>43191</v>
      </c>
      <c r="C223" s="4">
        <v>43281</v>
      </c>
      <c r="D223" s="2" t="s">
        <v>49</v>
      </c>
      <c r="E223" s="5" t="s">
        <v>283</v>
      </c>
      <c r="F223" s="9">
        <v>42572</v>
      </c>
      <c r="G223" s="5">
        <v>42999</v>
      </c>
      <c r="H223" s="13" t="s">
        <v>526</v>
      </c>
      <c r="I223" t="s">
        <v>546</v>
      </c>
      <c r="J223" s="4">
        <v>43312</v>
      </c>
      <c r="K223" s="4">
        <v>43281</v>
      </c>
    </row>
    <row r="224" spans="1:11">
      <c r="A224">
        <v>2018</v>
      </c>
      <c r="B224" s="4">
        <v>43191</v>
      </c>
      <c r="C224" s="4">
        <v>43281</v>
      </c>
      <c r="D224" s="2" t="s">
        <v>49</v>
      </c>
      <c r="E224" s="6" t="s">
        <v>284</v>
      </c>
      <c r="F224" s="9">
        <v>42936</v>
      </c>
      <c r="G224" s="5">
        <v>42936</v>
      </c>
      <c r="H224" s="12" t="s">
        <v>527</v>
      </c>
      <c r="I224" t="s">
        <v>546</v>
      </c>
      <c r="J224" s="4">
        <v>43312</v>
      </c>
      <c r="K224" s="4">
        <v>43281</v>
      </c>
    </row>
    <row r="225" spans="1:11">
      <c r="A225">
        <v>2018</v>
      </c>
      <c r="B225" s="4">
        <v>43191</v>
      </c>
      <c r="C225" s="4">
        <v>43281</v>
      </c>
      <c r="D225" s="2" t="s">
        <v>49</v>
      </c>
      <c r="E225" s="6" t="s">
        <v>285</v>
      </c>
      <c r="F225" s="9">
        <v>42999</v>
      </c>
      <c r="G225" s="5">
        <v>42999</v>
      </c>
      <c r="H225" s="12" t="s">
        <v>526</v>
      </c>
      <c r="I225" t="s">
        <v>546</v>
      </c>
      <c r="J225" s="4">
        <v>43312</v>
      </c>
      <c r="K225" s="4">
        <v>43281</v>
      </c>
    </row>
    <row r="226" spans="1:11">
      <c r="A226">
        <v>2018</v>
      </c>
      <c r="B226" s="4">
        <v>43191</v>
      </c>
      <c r="C226" s="4">
        <v>43281</v>
      </c>
      <c r="D226" s="2" t="s">
        <v>49</v>
      </c>
      <c r="E226" s="7" t="s">
        <v>286</v>
      </c>
      <c r="F226" s="9">
        <v>42999</v>
      </c>
      <c r="G226" s="5">
        <v>42999</v>
      </c>
      <c r="H226" s="12" t="s">
        <v>526</v>
      </c>
      <c r="I226" t="s">
        <v>546</v>
      </c>
      <c r="J226" s="4">
        <v>43312</v>
      </c>
      <c r="K226" s="4">
        <v>43281</v>
      </c>
    </row>
    <row r="227" spans="1:11">
      <c r="A227">
        <v>2018</v>
      </c>
      <c r="B227" s="4">
        <v>43191</v>
      </c>
      <c r="C227" s="4">
        <v>43281</v>
      </c>
      <c r="D227" s="2" t="s">
        <v>49</v>
      </c>
      <c r="E227" s="7" t="s">
        <v>287</v>
      </c>
      <c r="F227" s="11">
        <v>42719</v>
      </c>
      <c r="G227" s="5">
        <v>42719</v>
      </c>
      <c r="H227" s="12" t="s">
        <v>528</v>
      </c>
      <c r="I227" t="s">
        <v>546</v>
      </c>
      <c r="J227" s="4">
        <v>43312</v>
      </c>
      <c r="K227" s="4">
        <v>43281</v>
      </c>
    </row>
    <row r="228" spans="1:11">
      <c r="A228">
        <v>2018</v>
      </c>
      <c r="B228" s="4">
        <v>43191</v>
      </c>
      <c r="C228" s="4">
        <v>43281</v>
      </c>
      <c r="D228" s="2" t="s">
        <v>49</v>
      </c>
      <c r="E228" s="7" t="s">
        <v>288</v>
      </c>
      <c r="F228" s="9">
        <v>42572</v>
      </c>
      <c r="G228" s="5">
        <v>42572</v>
      </c>
      <c r="H228" s="12" t="s">
        <v>525</v>
      </c>
      <c r="I228" t="s">
        <v>546</v>
      </c>
      <c r="J228" s="4">
        <v>43312</v>
      </c>
      <c r="K228" s="4">
        <v>43281</v>
      </c>
    </row>
    <row r="229" spans="1:11">
      <c r="A229">
        <v>2018</v>
      </c>
      <c r="B229" s="4">
        <v>43191</v>
      </c>
      <c r="C229" s="4">
        <v>43281</v>
      </c>
      <c r="D229" s="2" t="s">
        <v>49</v>
      </c>
      <c r="E229" s="7" t="s">
        <v>289</v>
      </c>
      <c r="F229" s="9">
        <v>42572</v>
      </c>
      <c r="G229" s="5">
        <v>42628</v>
      </c>
      <c r="H229" s="12" t="s">
        <v>529</v>
      </c>
      <c r="I229" t="s">
        <v>546</v>
      </c>
      <c r="J229" s="4">
        <v>43312</v>
      </c>
      <c r="K229" s="4">
        <v>43281</v>
      </c>
    </row>
    <row r="230" spans="1:11">
      <c r="A230">
        <v>2018</v>
      </c>
      <c r="B230" s="4">
        <v>43191</v>
      </c>
      <c r="C230" s="4">
        <v>43281</v>
      </c>
      <c r="D230" s="2" t="s">
        <v>49</v>
      </c>
      <c r="E230" s="7" t="s">
        <v>290</v>
      </c>
      <c r="F230" s="9">
        <v>42572</v>
      </c>
      <c r="G230" s="5">
        <v>42572</v>
      </c>
      <c r="H230" s="12" t="s">
        <v>525</v>
      </c>
      <c r="I230" t="s">
        <v>546</v>
      </c>
      <c r="J230" s="4">
        <v>43312</v>
      </c>
      <c r="K230" s="4">
        <v>43281</v>
      </c>
    </row>
    <row r="231" spans="1:11">
      <c r="A231">
        <v>2018</v>
      </c>
      <c r="B231" s="4">
        <v>43191</v>
      </c>
      <c r="C231" s="4">
        <v>43281</v>
      </c>
      <c r="D231" s="2" t="s">
        <v>49</v>
      </c>
      <c r="E231" s="7" t="s">
        <v>291</v>
      </c>
      <c r="F231" s="9">
        <v>42600</v>
      </c>
      <c r="G231" s="5">
        <v>42600</v>
      </c>
      <c r="H231" s="12" t="s">
        <v>530</v>
      </c>
      <c r="I231" t="s">
        <v>546</v>
      </c>
      <c r="J231" s="4">
        <v>43312</v>
      </c>
      <c r="K231" s="4">
        <v>43281</v>
      </c>
    </row>
    <row r="232" spans="1:11">
      <c r="A232">
        <v>2018</v>
      </c>
      <c r="B232" s="4">
        <v>43191</v>
      </c>
      <c r="C232" s="4">
        <v>43281</v>
      </c>
      <c r="D232" s="2" t="s">
        <v>49</v>
      </c>
      <c r="E232" s="7" t="s">
        <v>292</v>
      </c>
      <c r="F232" s="9">
        <v>42600</v>
      </c>
      <c r="G232" s="5">
        <v>42600</v>
      </c>
      <c r="H232" s="12" t="s">
        <v>530</v>
      </c>
      <c r="I232" t="s">
        <v>546</v>
      </c>
      <c r="J232" s="4">
        <v>43312</v>
      </c>
      <c r="K232" s="4">
        <v>43281</v>
      </c>
    </row>
    <row r="233" spans="1:11">
      <c r="A233">
        <v>2018</v>
      </c>
      <c r="B233" s="4">
        <v>43191</v>
      </c>
      <c r="C233" s="4">
        <v>43281</v>
      </c>
      <c r="D233" s="2" t="s">
        <v>49</v>
      </c>
      <c r="E233" s="8" t="s">
        <v>293</v>
      </c>
      <c r="F233" s="9">
        <v>42600</v>
      </c>
      <c r="G233" s="5">
        <v>42600</v>
      </c>
      <c r="H233" s="12" t="s">
        <v>530</v>
      </c>
      <c r="I233" t="s">
        <v>546</v>
      </c>
      <c r="J233" s="4">
        <v>43312</v>
      </c>
      <c r="K233" s="4">
        <v>43281</v>
      </c>
    </row>
    <row r="234" spans="1:11">
      <c r="A234">
        <v>2018</v>
      </c>
      <c r="B234" s="4">
        <v>43191</v>
      </c>
      <c r="C234" s="4">
        <v>43281</v>
      </c>
      <c r="D234" s="2" t="s">
        <v>49</v>
      </c>
      <c r="E234" s="7" t="s">
        <v>294</v>
      </c>
      <c r="F234" s="11">
        <v>42628</v>
      </c>
      <c r="G234" s="7">
        <v>42628</v>
      </c>
      <c r="H234" s="12" t="s">
        <v>529</v>
      </c>
      <c r="I234" t="s">
        <v>546</v>
      </c>
      <c r="J234" s="4">
        <v>43312</v>
      </c>
      <c r="K234" s="4">
        <v>43281</v>
      </c>
    </row>
    <row r="235" spans="1:11">
      <c r="A235">
        <v>2018</v>
      </c>
      <c r="B235" s="4">
        <v>43191</v>
      </c>
      <c r="C235" s="4">
        <v>43281</v>
      </c>
      <c r="D235" s="2" t="s">
        <v>49</v>
      </c>
      <c r="E235" s="8" t="s">
        <v>295</v>
      </c>
      <c r="F235" s="9">
        <v>42663</v>
      </c>
      <c r="G235" s="5">
        <v>42663</v>
      </c>
      <c r="H235" s="12" t="s">
        <v>531</v>
      </c>
      <c r="I235" t="s">
        <v>546</v>
      </c>
      <c r="J235" s="4">
        <v>43312</v>
      </c>
      <c r="K235" s="4">
        <v>43281</v>
      </c>
    </row>
    <row r="236" spans="1:11">
      <c r="A236">
        <v>2018</v>
      </c>
      <c r="B236" s="4">
        <v>43191</v>
      </c>
      <c r="C236" s="4">
        <v>43281</v>
      </c>
      <c r="D236" s="2" t="s">
        <v>49</v>
      </c>
      <c r="E236" s="8" t="s">
        <v>296</v>
      </c>
      <c r="F236" s="9">
        <v>42630</v>
      </c>
      <c r="G236" s="5">
        <v>42845</v>
      </c>
      <c r="H236" s="12" t="s">
        <v>532</v>
      </c>
      <c r="I236" t="s">
        <v>546</v>
      </c>
      <c r="J236" s="4">
        <v>43312</v>
      </c>
      <c r="K236" s="4">
        <v>43281</v>
      </c>
    </row>
    <row r="237" spans="1:11">
      <c r="A237">
        <v>2018</v>
      </c>
      <c r="B237" s="4">
        <v>43191</v>
      </c>
      <c r="C237" s="4">
        <v>43281</v>
      </c>
      <c r="D237" s="2" t="s">
        <v>49</v>
      </c>
      <c r="E237" s="8" t="s">
        <v>297</v>
      </c>
      <c r="F237" s="9">
        <v>42719</v>
      </c>
      <c r="G237" s="5">
        <v>42719</v>
      </c>
      <c r="H237" s="12" t="s">
        <v>533</v>
      </c>
      <c r="I237" t="s">
        <v>546</v>
      </c>
      <c r="J237" s="4">
        <v>43312</v>
      </c>
      <c r="K237" s="4">
        <v>43281</v>
      </c>
    </row>
    <row r="238" spans="1:11">
      <c r="A238">
        <v>2018</v>
      </c>
      <c r="B238" s="4">
        <v>43191</v>
      </c>
      <c r="C238" s="4">
        <v>43281</v>
      </c>
      <c r="D238" s="2" t="s">
        <v>49</v>
      </c>
      <c r="E238" s="8" t="s">
        <v>298</v>
      </c>
      <c r="F238" s="9">
        <v>42719</v>
      </c>
      <c r="G238" s="5">
        <v>42719</v>
      </c>
      <c r="H238" s="12" t="s">
        <v>533</v>
      </c>
      <c r="I238" t="s">
        <v>546</v>
      </c>
      <c r="J238" s="4">
        <v>43312</v>
      </c>
      <c r="K238" s="4">
        <v>43281</v>
      </c>
    </row>
    <row r="239" spans="1:11">
      <c r="A239">
        <v>2018</v>
      </c>
      <c r="B239" s="4">
        <v>43191</v>
      </c>
      <c r="C239" s="4">
        <v>43281</v>
      </c>
      <c r="D239" s="2" t="s">
        <v>49</v>
      </c>
      <c r="E239" s="8" t="s">
        <v>299</v>
      </c>
      <c r="F239" s="9">
        <v>42759</v>
      </c>
      <c r="G239" s="5">
        <v>39106</v>
      </c>
      <c r="H239" s="12" t="s">
        <v>534</v>
      </c>
      <c r="I239" t="s">
        <v>546</v>
      </c>
      <c r="J239" s="4">
        <v>43312</v>
      </c>
      <c r="K239" s="4">
        <v>43281</v>
      </c>
    </row>
    <row r="240" spans="1:11">
      <c r="A240">
        <v>2018</v>
      </c>
      <c r="B240" s="4">
        <v>43191</v>
      </c>
      <c r="C240" s="4">
        <v>43281</v>
      </c>
      <c r="D240" s="2" t="s">
        <v>49</v>
      </c>
      <c r="E240" s="8" t="s">
        <v>300</v>
      </c>
      <c r="F240" s="9">
        <v>40985</v>
      </c>
      <c r="G240" s="5">
        <v>40985</v>
      </c>
      <c r="H240" s="12" t="s">
        <v>535</v>
      </c>
      <c r="I240" t="s">
        <v>546</v>
      </c>
      <c r="J240" s="4">
        <v>43312</v>
      </c>
      <c r="K240" s="4">
        <v>43281</v>
      </c>
    </row>
    <row r="241" spans="1:11">
      <c r="A241">
        <v>2018</v>
      </c>
      <c r="B241" s="4">
        <v>43191</v>
      </c>
      <c r="C241" s="4">
        <v>43281</v>
      </c>
      <c r="D241" s="2" t="s">
        <v>49</v>
      </c>
      <c r="E241" s="8" t="s">
        <v>301</v>
      </c>
      <c r="F241" s="9">
        <v>40775</v>
      </c>
      <c r="G241" s="5">
        <v>40775</v>
      </c>
      <c r="H241" s="12" t="s">
        <v>536</v>
      </c>
      <c r="I241" t="s">
        <v>546</v>
      </c>
      <c r="J241" s="4">
        <v>43312</v>
      </c>
      <c r="K241" s="4">
        <v>43281</v>
      </c>
    </row>
    <row r="242" spans="1:11">
      <c r="A242">
        <v>2018</v>
      </c>
      <c r="B242" s="4">
        <v>43191</v>
      </c>
      <c r="C242" s="4">
        <v>43281</v>
      </c>
      <c r="D242" s="2" t="s">
        <v>49</v>
      </c>
      <c r="E242" s="8" t="s">
        <v>302</v>
      </c>
      <c r="F242" s="9">
        <v>40600</v>
      </c>
      <c r="G242" s="5">
        <v>40600</v>
      </c>
      <c r="H242" s="12" t="s">
        <v>537</v>
      </c>
      <c r="I242" t="s">
        <v>546</v>
      </c>
      <c r="J242" s="4">
        <v>43312</v>
      </c>
      <c r="K242" s="4">
        <v>43281</v>
      </c>
    </row>
    <row r="243" spans="1:11">
      <c r="A243">
        <v>2018</v>
      </c>
      <c r="B243" s="4">
        <v>43191</v>
      </c>
      <c r="C243" s="4">
        <v>43281</v>
      </c>
      <c r="D243" s="2" t="s">
        <v>49</v>
      </c>
      <c r="E243" s="8" t="s">
        <v>303</v>
      </c>
      <c r="F243" s="9">
        <v>39354</v>
      </c>
      <c r="G243" s="5">
        <v>39354</v>
      </c>
      <c r="H243" s="12" t="s">
        <v>538</v>
      </c>
      <c r="I243" t="s">
        <v>546</v>
      </c>
      <c r="J243" s="4">
        <v>43312</v>
      </c>
      <c r="K243" s="4">
        <v>43281</v>
      </c>
    </row>
    <row r="244" spans="1:11">
      <c r="A244">
        <v>2018</v>
      </c>
      <c r="B244" s="4">
        <v>43191</v>
      </c>
      <c r="C244" s="4">
        <v>43281</v>
      </c>
      <c r="D244" s="2" t="s">
        <v>49</v>
      </c>
      <c r="E244" s="8" t="s">
        <v>304</v>
      </c>
      <c r="F244" s="9">
        <v>39067</v>
      </c>
      <c r="G244" s="5">
        <v>39067</v>
      </c>
      <c r="H244" s="12" t="s">
        <v>539</v>
      </c>
      <c r="I244" t="s">
        <v>546</v>
      </c>
      <c r="J244" s="4">
        <v>43312</v>
      </c>
      <c r="K244" s="4">
        <v>43281</v>
      </c>
    </row>
    <row r="245" spans="1:11">
      <c r="A245">
        <v>2018</v>
      </c>
      <c r="B245" s="4">
        <v>43191</v>
      </c>
      <c r="C245" s="4">
        <v>43281</v>
      </c>
      <c r="D245" s="2" t="s">
        <v>49</v>
      </c>
      <c r="E245" s="8" t="s">
        <v>305</v>
      </c>
      <c r="F245" s="9">
        <v>38850</v>
      </c>
      <c r="G245" s="5">
        <v>38850</v>
      </c>
      <c r="H245" s="12" t="s">
        <v>540</v>
      </c>
      <c r="I245" t="s">
        <v>546</v>
      </c>
      <c r="J245" s="4">
        <v>43312</v>
      </c>
      <c r="K245" s="4">
        <v>43281</v>
      </c>
    </row>
    <row r="246" spans="1:11">
      <c r="A246">
        <v>2018</v>
      </c>
      <c r="B246" s="4">
        <v>43191</v>
      </c>
      <c r="C246" s="4">
        <v>43281</v>
      </c>
      <c r="D246" s="2" t="s">
        <v>49</v>
      </c>
      <c r="E246" s="8" t="s">
        <v>306</v>
      </c>
      <c r="F246" s="9">
        <v>38444</v>
      </c>
      <c r="G246" s="5">
        <v>38444</v>
      </c>
      <c r="H246" s="12" t="s">
        <v>541</v>
      </c>
      <c r="I246" t="s">
        <v>546</v>
      </c>
      <c r="J246" s="4">
        <v>43312</v>
      </c>
      <c r="K246" s="4">
        <v>43281</v>
      </c>
    </row>
    <row r="247" spans="1:11">
      <c r="A247">
        <v>2018</v>
      </c>
      <c r="B247" s="4">
        <v>43191</v>
      </c>
      <c r="C247" s="4">
        <v>43281</v>
      </c>
      <c r="D247" s="2" t="s">
        <v>49</v>
      </c>
      <c r="E247" s="8" t="s">
        <v>307</v>
      </c>
      <c r="F247" s="9">
        <v>38175</v>
      </c>
      <c r="G247" s="5">
        <v>38175</v>
      </c>
      <c r="H247" s="12" t="s">
        <v>542</v>
      </c>
      <c r="I247" t="s">
        <v>546</v>
      </c>
      <c r="J247" s="4">
        <v>43312</v>
      </c>
      <c r="K247" s="4">
        <v>43281</v>
      </c>
    </row>
    <row r="248" spans="1:11">
      <c r="A248">
        <v>2018</v>
      </c>
      <c r="B248" s="4">
        <v>43191</v>
      </c>
      <c r="C248" s="4">
        <v>43281</v>
      </c>
      <c r="D248" s="2" t="s">
        <v>49</v>
      </c>
      <c r="E248" s="8" t="s">
        <v>308</v>
      </c>
      <c r="F248" s="9">
        <v>37706</v>
      </c>
      <c r="G248" s="5">
        <v>37706</v>
      </c>
      <c r="H248" s="12" t="s">
        <v>543</v>
      </c>
      <c r="I248" t="s">
        <v>546</v>
      </c>
      <c r="J248" s="4">
        <v>43312</v>
      </c>
      <c r="K248" s="4">
        <v>43281</v>
      </c>
    </row>
    <row r="249" spans="1:11">
      <c r="A249">
        <v>2018</v>
      </c>
      <c r="B249" s="4">
        <v>43191</v>
      </c>
      <c r="C249" s="4">
        <v>43281</v>
      </c>
      <c r="D249" s="2" t="s">
        <v>49</v>
      </c>
      <c r="E249" s="8" t="s">
        <v>309</v>
      </c>
      <c r="F249" s="9">
        <v>37618</v>
      </c>
      <c r="G249" s="5">
        <v>37618</v>
      </c>
      <c r="H249" s="12" t="s">
        <v>544</v>
      </c>
      <c r="I249" t="s">
        <v>546</v>
      </c>
      <c r="J249" s="4">
        <v>43312</v>
      </c>
      <c r="K249" s="4">
        <v>43281</v>
      </c>
    </row>
    <row r="250" spans="1:11">
      <c r="A250">
        <v>2018</v>
      </c>
      <c r="B250" s="4">
        <v>43191</v>
      </c>
      <c r="C250" s="4">
        <v>43281</v>
      </c>
      <c r="D250" s="2" t="s">
        <v>49</v>
      </c>
      <c r="E250" s="8" t="s">
        <v>310</v>
      </c>
      <c r="F250" s="9">
        <v>40579</v>
      </c>
      <c r="G250" s="5">
        <v>40579</v>
      </c>
      <c r="H250" s="12" t="s">
        <v>535</v>
      </c>
      <c r="I250" t="s">
        <v>546</v>
      </c>
      <c r="J250" s="4">
        <v>43312</v>
      </c>
      <c r="K250" s="4">
        <v>43281</v>
      </c>
    </row>
    <row r="251" spans="1:11">
      <c r="A251">
        <v>2018</v>
      </c>
      <c r="B251" s="4">
        <v>43191</v>
      </c>
      <c r="C251" s="4">
        <v>43281</v>
      </c>
      <c r="D251" s="2" t="s">
        <v>49</v>
      </c>
      <c r="E251" s="8" t="s">
        <v>311</v>
      </c>
      <c r="F251" s="9">
        <v>42810</v>
      </c>
      <c r="G251" s="5">
        <v>42810</v>
      </c>
      <c r="H251" s="12" t="s">
        <v>545</v>
      </c>
      <c r="I251" t="s">
        <v>546</v>
      </c>
      <c r="J251" s="4">
        <v>43312</v>
      </c>
      <c r="K251" s="4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r:id="rId67"/>
    <hyperlink ref="H76" r:id="rId68"/>
    <hyperlink ref="H77" r:id="rId69"/>
    <hyperlink ref="H78" r:id="rId70"/>
    <hyperlink ref="H79" r:id="rId71"/>
    <hyperlink ref="H80" r:id="rId72"/>
    <hyperlink ref="H81" r:id="rId73"/>
    <hyperlink ref="H82" r:id="rId74"/>
    <hyperlink ref="H83" r:id="rId75"/>
    <hyperlink ref="H84" r:id="rId76"/>
    <hyperlink ref="H85" r:id="rId77"/>
    <hyperlink ref="H86" r:id="rId78"/>
    <hyperlink ref="H87" r:id="rId79"/>
    <hyperlink ref="H88" r:id="rId80"/>
    <hyperlink ref="H89" r:id="rId81"/>
    <hyperlink ref="H90" r:id="rId82"/>
    <hyperlink ref="H91" r:id="rId83"/>
    <hyperlink ref="H92" r:id="rId84"/>
    <hyperlink ref="H93" r:id="rId85"/>
    <hyperlink ref="H94" r:id="rId86"/>
    <hyperlink ref="H95" r:id="rId87"/>
    <hyperlink ref="H96" r:id="rId88"/>
    <hyperlink ref="H97" r:id="rId89"/>
    <hyperlink ref="H98" r:id="rId90"/>
    <hyperlink ref="H99" r:id="rId91"/>
    <hyperlink ref="H100" r:id="rId92"/>
    <hyperlink ref="H101" r:id="rId93"/>
    <hyperlink ref="H102" r:id="rId94"/>
    <hyperlink ref="H103" r:id="rId95"/>
    <hyperlink ref="H104" r:id="rId96"/>
    <hyperlink ref="H105" r:id="rId97"/>
    <hyperlink ref="H106" r:id="rId98"/>
    <hyperlink ref="H107" r:id="rId99"/>
    <hyperlink ref="H108" r:id="rId100"/>
    <hyperlink ref="H109" r:id="rId101"/>
    <hyperlink ref="H110" r:id="rId102"/>
    <hyperlink ref="H111" r:id="rId103"/>
    <hyperlink ref="H112" r:id="rId104"/>
    <hyperlink ref="H113" r:id="rId105"/>
    <hyperlink ref="H114" r:id="rId106"/>
    <hyperlink ref="H115" r:id="rId107"/>
    <hyperlink ref="H116" r:id="rId108"/>
    <hyperlink ref="H221" r:id="rId109"/>
    <hyperlink ref="H220" r:id="rId110"/>
    <hyperlink ref="H219" r:id="rId111"/>
    <hyperlink ref="H218" r:id="rId112"/>
    <hyperlink ref="H217" r:id="rId113"/>
    <hyperlink ref="H216" r:id="rId114"/>
    <hyperlink ref="H215" r:id="rId115"/>
    <hyperlink ref="H214" r:id="rId116"/>
    <hyperlink ref="H212" r:id="rId117"/>
    <hyperlink ref="H213" r:id="rId118"/>
    <hyperlink ref="H211" r:id="rId119"/>
    <hyperlink ref="H210" r:id="rId120"/>
    <hyperlink ref="H209" r:id="rId121"/>
    <hyperlink ref="H208" r:id="rId122"/>
    <hyperlink ref="H207" r:id="rId123"/>
    <hyperlink ref="H206" r:id="rId124"/>
    <hyperlink ref="H205" r:id="rId125"/>
    <hyperlink ref="H204" r:id="rId126"/>
    <hyperlink ref="H203" r:id="rId127"/>
    <hyperlink ref="H202" r:id="rId128"/>
    <hyperlink ref="H201" r:id="rId129"/>
    <hyperlink ref="H200" r:id="rId130"/>
    <hyperlink ref="H199" r:id="rId131"/>
    <hyperlink ref="H198" r:id="rId132"/>
    <hyperlink ref="H197" r:id="rId133"/>
    <hyperlink ref="H196" r:id="rId134"/>
    <hyperlink ref="H195" r:id="rId135"/>
    <hyperlink ref="H194" r:id="rId136"/>
    <hyperlink ref="H193" r:id="rId137"/>
    <hyperlink ref="H192" r:id="rId138"/>
    <hyperlink ref="H191" r:id="rId139"/>
    <hyperlink ref="H189" r:id="rId140"/>
    <hyperlink ref="H190" r:id="rId141"/>
    <hyperlink ref="H188" r:id="rId142"/>
    <hyperlink ref="H187" r:id="rId143"/>
    <hyperlink ref="H186" r:id="rId144"/>
    <hyperlink ref="H185" r:id="rId145"/>
    <hyperlink ref="H184" r:id="rId146"/>
    <hyperlink ref="H183" r:id="rId147"/>
    <hyperlink ref="H182" r:id="rId148"/>
    <hyperlink ref="H181" r:id="rId149"/>
    <hyperlink ref="H180" r:id="rId150"/>
    <hyperlink ref="H179" r:id="rId151"/>
    <hyperlink ref="H178" r:id="rId152"/>
    <hyperlink ref="H177" r:id="rId153"/>
    <hyperlink ref="H176" r:id="rId154"/>
    <hyperlink ref="H175" r:id="rId155"/>
    <hyperlink ref="H174" r:id="rId156"/>
    <hyperlink ref="H173" r:id="rId157"/>
    <hyperlink ref="H172" r:id="rId158"/>
    <hyperlink ref="H171" r:id="rId159"/>
    <hyperlink ref="H170" r:id="rId160"/>
    <hyperlink ref="H169" r:id="rId161"/>
    <hyperlink ref="H168" r:id="rId162"/>
    <hyperlink ref="H167" r:id="rId163"/>
    <hyperlink ref="H166" r:id="rId164"/>
    <hyperlink ref="H165" r:id="rId165"/>
    <hyperlink ref="H164" r:id="rId166"/>
    <hyperlink ref="H163" r:id="rId167"/>
    <hyperlink ref="H162" r:id="rId168"/>
    <hyperlink ref="H161" r:id="rId169"/>
    <hyperlink ref="H160" r:id="rId170"/>
    <hyperlink ref="H159" r:id="rId171"/>
    <hyperlink ref="H158" r:id="rId172"/>
    <hyperlink ref="H157" r:id="rId173"/>
    <hyperlink ref="H156" r:id="rId174"/>
    <hyperlink ref="H155" r:id="rId175"/>
    <hyperlink ref="H154" r:id="rId176"/>
    <hyperlink ref="H153" r:id="rId177"/>
    <hyperlink ref="H152" r:id="rId178"/>
    <hyperlink ref="H151" r:id="rId179"/>
    <hyperlink ref="H150" r:id="rId180"/>
    <hyperlink ref="H149" r:id="rId181"/>
    <hyperlink ref="H148" r:id="rId182"/>
    <hyperlink ref="H147" r:id="rId183"/>
    <hyperlink ref="H146" r:id="rId184"/>
    <hyperlink ref="H145" r:id="rId185"/>
    <hyperlink ref="H144" r:id="rId186"/>
    <hyperlink ref="H143" r:id="rId187"/>
    <hyperlink ref="H142" r:id="rId188"/>
    <hyperlink ref="H141" r:id="rId189"/>
    <hyperlink ref="H140" r:id="rId190"/>
    <hyperlink ref="H139" r:id="rId191"/>
    <hyperlink ref="H138" r:id="rId192"/>
    <hyperlink ref="H137" r:id="rId193"/>
    <hyperlink ref="H136" r:id="rId194"/>
    <hyperlink ref="H135" r:id="rId195"/>
    <hyperlink ref="H134" r:id="rId196"/>
    <hyperlink ref="H133" r:id="rId197"/>
    <hyperlink ref="H132" r:id="rId198"/>
    <hyperlink ref="H131" r:id="rId199"/>
    <hyperlink ref="H130" r:id="rId200"/>
    <hyperlink ref="H129" r:id="rId201"/>
    <hyperlink ref="H128" r:id="rId202"/>
    <hyperlink ref="H127" r:id="rId203"/>
    <hyperlink ref="H126" r:id="rId204"/>
    <hyperlink ref="H125" r:id="rId205"/>
    <hyperlink ref="H124" r:id="rId206"/>
    <hyperlink ref="H123" r:id="rId207"/>
    <hyperlink ref="H122" r:id="rId208"/>
    <hyperlink ref="H121" r:id="rId209"/>
    <hyperlink ref="H120" r:id="rId210"/>
    <hyperlink ref="H119" r:id="rId211"/>
    <hyperlink ref="H118" r:id="rId212"/>
    <hyperlink ref="H117" r:id="rId213"/>
    <hyperlink ref="H222" r:id="rId214"/>
    <hyperlink ref="H223" r:id="rId215"/>
    <hyperlink ref="H224" r:id="rId216"/>
    <hyperlink ref="H225" r:id="rId217"/>
    <hyperlink ref="H226" r:id="rId218"/>
    <hyperlink ref="H227" r:id="rId219"/>
    <hyperlink ref="H228" r:id="rId220"/>
    <hyperlink ref="H229" r:id="rId221"/>
    <hyperlink ref="H230" r:id="rId222"/>
    <hyperlink ref="H231" r:id="rId223"/>
    <hyperlink ref="H232" r:id="rId224"/>
    <hyperlink ref="H233" r:id="rId225"/>
    <hyperlink ref="H234" r:id="rId226"/>
    <hyperlink ref="H235" r:id="rId227"/>
    <hyperlink ref="H236" r:id="rId228"/>
    <hyperlink ref="H237" r:id="rId229"/>
    <hyperlink ref="H238" r:id="rId230"/>
    <hyperlink ref="H239" r:id="rId231"/>
    <hyperlink ref="H241" r:id="rId232"/>
    <hyperlink ref="H242" r:id="rId233"/>
    <hyperlink ref="H243" r:id="rId234"/>
    <hyperlink ref="H244" r:id="rId235"/>
    <hyperlink ref="H245" r:id="rId236"/>
    <hyperlink ref="H246" r:id="rId237"/>
    <hyperlink ref="H247" r:id="rId238"/>
    <hyperlink ref="H248" r:id="rId239"/>
    <hyperlink ref="H249" r:id="rId240"/>
    <hyperlink ref="H250" r:id="rId241"/>
    <hyperlink ref="H251" r:id="rId242"/>
    <hyperlink ref="H240" r:id="rId243"/>
    <hyperlink ref="H15" r:id="rId2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2018-04-30T22:33:20Z</dcterms:created>
  <dcterms:modified xsi:type="dcterms:W3CDTF">2018-08-06T01:10:11Z</dcterms:modified>
</cp:coreProperties>
</file>